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onik\Documents\IMDER\"/>
    </mc:Choice>
  </mc:AlternateContent>
  <xr:revisionPtr revIDLastSave="0" documentId="8_{CA92AB5E-D027-4ABD-987D-74B07B73E7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puestas de formulario 1" sheetId="1" r:id="rId1"/>
  </sheets>
  <calcPr calcId="0"/>
</workbook>
</file>

<file path=xl/sharedStrings.xml><?xml version="1.0" encoding="utf-8"?>
<sst xmlns="http://schemas.openxmlformats.org/spreadsheetml/2006/main" count="1507" uniqueCount="648">
  <si>
    <t>PEDRO JOSE JULA OSPiNA</t>
  </si>
  <si>
    <t>PEDROJOJUU@HOTMAi.COM</t>
  </si>
  <si>
    <t xml:space="preserve">Villavicencio </t>
  </si>
  <si>
    <t>Masculino</t>
  </si>
  <si>
    <t>Especialización</t>
  </si>
  <si>
    <t xml:space="preserve">Erika Tatiana Castañeda salinas </t>
  </si>
  <si>
    <t>tcastaneda.s9115@gmail.com</t>
  </si>
  <si>
    <t>Femenino</t>
  </si>
  <si>
    <t>Profesional</t>
  </si>
  <si>
    <t xml:space="preserve">Jhon Israel Guzmán Martínez </t>
  </si>
  <si>
    <t>Jhonisraelguzmanmartinez16@hotmail.com</t>
  </si>
  <si>
    <t>Villavicencio, Meta</t>
  </si>
  <si>
    <t>Tecnologo</t>
  </si>
  <si>
    <t xml:space="preserve">Herney Camilo rueda Peláez </t>
  </si>
  <si>
    <t>herneycamilo.rueda@gmail.com</t>
  </si>
  <si>
    <t>Técnico</t>
  </si>
  <si>
    <t>Carlos José Vargas Rojas</t>
  </si>
  <si>
    <t>Joserojas4590@gmail.com</t>
  </si>
  <si>
    <t>ANGELA MARIA ROCHA APONTE</t>
  </si>
  <si>
    <t>angelamaria1981@hotmail.com</t>
  </si>
  <si>
    <t>VILLAVICENCIO</t>
  </si>
  <si>
    <t xml:space="preserve">Leidy Natalia Chavarro unda </t>
  </si>
  <si>
    <t>nataliachavarro1802@gmail.com</t>
  </si>
  <si>
    <t>Básica secundaria</t>
  </si>
  <si>
    <t>CARLOS MARIO MARTINEZ</t>
  </si>
  <si>
    <t>carlos.martinez3@hotmail.es</t>
  </si>
  <si>
    <t>Maestría</t>
  </si>
  <si>
    <t xml:space="preserve">Sandra milena Garzón Dominguez </t>
  </si>
  <si>
    <t>Sandragarzondominguez@gmail.com</t>
  </si>
  <si>
    <t xml:space="preserve">Diomedes Vargas Acevedo </t>
  </si>
  <si>
    <t>diomevargas01@gmail.com</t>
  </si>
  <si>
    <t xml:space="preserve">Karina Marcela Miranda caceres </t>
  </si>
  <si>
    <t>karinamarcela2425@gmail.com</t>
  </si>
  <si>
    <t>luis eduardo martinez</t>
  </si>
  <si>
    <t>luiseduardom2013@gmail.com</t>
  </si>
  <si>
    <t>villavicencio</t>
  </si>
  <si>
    <t>John daladier fori guavita</t>
  </si>
  <si>
    <t>Fori1997@gmail.com</t>
  </si>
  <si>
    <t xml:space="preserve">Sandra Patricia Gutierrez Rodriguez </t>
  </si>
  <si>
    <t xml:space="preserve">sangurod3326@gmail.com </t>
  </si>
  <si>
    <t>Especialización, Maestría</t>
  </si>
  <si>
    <t xml:space="preserve">Pedro andrey tarazona carreño </t>
  </si>
  <si>
    <t xml:space="preserve">311 464 4760 </t>
  </si>
  <si>
    <t>Andrey_tarazona@hotmail.com</t>
  </si>
  <si>
    <t xml:space="preserve">Kristian Camilo Ubaque Mejía </t>
  </si>
  <si>
    <t>cristianubaque2@gmail.com</t>
  </si>
  <si>
    <t>Fredy julian murillo herran</t>
  </si>
  <si>
    <t>Fredyjulian1981@gmail.com</t>
  </si>
  <si>
    <t>Villavicencio</t>
  </si>
  <si>
    <t>Óscar Julián Medina alvarez</t>
  </si>
  <si>
    <t>Oscarjma_13@hotmail.com</t>
  </si>
  <si>
    <t>Villavocencio</t>
  </si>
  <si>
    <t>Laura Marcela Manrique Ladino</t>
  </si>
  <si>
    <t>fisio.lauramanrique@gmail.com</t>
  </si>
  <si>
    <t>Profesional, Especialización</t>
  </si>
  <si>
    <t>Latatis83@hotmail.com</t>
  </si>
  <si>
    <t xml:space="preserve">Jerson Andrés estepa romero </t>
  </si>
  <si>
    <t>jerson.estepa@unillanos.edu.co.</t>
  </si>
  <si>
    <t>Pilar Yesenia londoño Baqueeo</t>
  </si>
  <si>
    <t>londonopilar086@gmail.com</t>
  </si>
  <si>
    <t xml:space="preserve">Crystian Hurtado López </t>
  </si>
  <si>
    <t>crystianh6@hotmail.com</t>
  </si>
  <si>
    <t xml:space="preserve">María Camila Abondano González </t>
  </si>
  <si>
    <t>johibar200023@gmail.com</t>
  </si>
  <si>
    <t>Daniela Muñoz Valderrama</t>
  </si>
  <si>
    <t>dmunozv98@gmail.com</t>
  </si>
  <si>
    <t>sonwil70@hotmail.com</t>
  </si>
  <si>
    <t xml:space="preserve">John Edisson Espinosa Ramos </t>
  </si>
  <si>
    <t xml:space="preserve">JOHN FREDY MUÑOZ MARTINEZ </t>
  </si>
  <si>
    <t>jfmm201710@gmail.com</t>
  </si>
  <si>
    <t xml:space="preserve">Erika Andrea Marroquín tenorio </t>
  </si>
  <si>
    <t>marroquinerikam@gmail.com</t>
  </si>
  <si>
    <t xml:space="preserve">Dheyvee Naffer Cuan Manjarres </t>
  </si>
  <si>
    <t>dheyvee@hotmail.com</t>
  </si>
  <si>
    <t xml:space="preserve">Gilberto Cárdenas Rodríguez </t>
  </si>
  <si>
    <t xml:space="preserve">313 375 8487 </t>
  </si>
  <si>
    <t>gilcar56@gmail.com</t>
  </si>
  <si>
    <t xml:space="preserve">VILLAVICENCIO </t>
  </si>
  <si>
    <t>Samuel Esteban Martinez Paz</t>
  </si>
  <si>
    <t>samuel.martinez@unillanos.edu.co</t>
  </si>
  <si>
    <t xml:space="preserve">Sharoon Yheroys Romero Rodriguez </t>
  </si>
  <si>
    <t>Josimar Brayn López Burgos</t>
  </si>
  <si>
    <t>josimarlopez.cp@gmail.com</t>
  </si>
  <si>
    <t xml:space="preserve">Yury Zisnet Muñoz Ávila </t>
  </si>
  <si>
    <t>yuriunillanos@hotmail.com</t>
  </si>
  <si>
    <t xml:space="preserve">Glenia Isabel G Unda </t>
  </si>
  <si>
    <t>isabelhunda@hotmail.com</t>
  </si>
  <si>
    <t xml:space="preserve">Juan Sebastian Ávila Espitia </t>
  </si>
  <si>
    <t>animandorecreacionyeventos@gmail.com</t>
  </si>
  <si>
    <t>Indira. Adela diaz montoya</t>
  </si>
  <si>
    <t>Adela. Díaz. Mont24@gmail.com</t>
  </si>
  <si>
    <t>Yenifer benites mosquera</t>
  </si>
  <si>
    <t xml:space="preserve">Samuel.29jenny@gmail.com </t>
  </si>
  <si>
    <t>diego mambi ramirez</t>
  </si>
  <si>
    <t>diegomamby1984@gmail.com</t>
  </si>
  <si>
    <t xml:space="preserve">villavicencio </t>
  </si>
  <si>
    <t>Rafael Andrés Montejo Gutiérrez</t>
  </si>
  <si>
    <t>Anndresmontejo@gmail.com</t>
  </si>
  <si>
    <t xml:space="preserve">Jimmy Ferley Vega Rodríguez </t>
  </si>
  <si>
    <t>jimmyvegarodriguez@gmail.com</t>
  </si>
  <si>
    <t xml:space="preserve">Liliana Andrea Parrado </t>
  </si>
  <si>
    <t>lilianaparrado2317@gmail.com</t>
  </si>
  <si>
    <t>Maria nory ramirez gutierrez</t>
  </si>
  <si>
    <t>Sandragutierrez_02@hotmail.com</t>
  </si>
  <si>
    <t>Villavicencio meta</t>
  </si>
  <si>
    <t xml:space="preserve">Luis Alberto Rodríguez Bernal </t>
  </si>
  <si>
    <t xml:space="preserve">Albertox95.la@gmail.com </t>
  </si>
  <si>
    <t>Blanca Mireya jimenez jimenez</t>
  </si>
  <si>
    <t>Mireya2550@gmail.com</t>
  </si>
  <si>
    <t xml:space="preserve">Yury Elibeth Obando Carvajal </t>
  </si>
  <si>
    <t>yuryobando2707@gmail.com</t>
  </si>
  <si>
    <t>luiisa_torne@hotmail.com</t>
  </si>
  <si>
    <t xml:space="preserve">Manuel Yesid Padilla Bejarano </t>
  </si>
  <si>
    <t>mayepabe23@gmail.com</t>
  </si>
  <si>
    <t xml:space="preserve">William Arvey Arenas Suárez </t>
  </si>
  <si>
    <t>willysuarez063@gmail.com</t>
  </si>
  <si>
    <t xml:space="preserve">Sergio Alejandro Otero Vanegas </t>
  </si>
  <si>
    <t>Alejandrootero517@gmail.com</t>
  </si>
  <si>
    <t>Julián Andrés Ulloa pabon</t>
  </si>
  <si>
    <t>Juliánulloa.ju@gmail.com</t>
  </si>
  <si>
    <t xml:space="preserve">Angela María Guzmán Hernández </t>
  </si>
  <si>
    <t>angmah10@hotmail.com</t>
  </si>
  <si>
    <t xml:space="preserve">Carol Lisseth López huertas </t>
  </si>
  <si>
    <t>caritolh93@gmail.com</t>
  </si>
  <si>
    <t>edwinsochamend@gmail.com</t>
  </si>
  <si>
    <t xml:space="preserve">Maria Esther Montenegro guzman </t>
  </si>
  <si>
    <t>mariaesthermontenegroguzman@gmil.comcom</t>
  </si>
  <si>
    <t xml:space="preserve">Holman Emilio Fernández reyes </t>
  </si>
  <si>
    <t>Hollmanngfernandez@gmail.com</t>
  </si>
  <si>
    <t xml:space="preserve">Leonor astrid cortes Acosta </t>
  </si>
  <si>
    <t>astridcortes11@gmail.com</t>
  </si>
  <si>
    <t xml:space="preserve">Linda Marcela Perez Torres </t>
  </si>
  <si>
    <t>Thomas112218@gmail.com</t>
  </si>
  <si>
    <t xml:space="preserve">José Noé rojas Londoño </t>
  </si>
  <si>
    <t>Josenoerojas@hotmail.com</t>
  </si>
  <si>
    <t xml:space="preserve">Arley Alexander Turriago Ríos </t>
  </si>
  <si>
    <t>alexturriagorios@yahoo.es</t>
  </si>
  <si>
    <t xml:space="preserve">Oscar Mario González Acuña </t>
  </si>
  <si>
    <t>gnikolas650@gmail.com</t>
  </si>
  <si>
    <t>Santiago Isaac Castro García</t>
  </si>
  <si>
    <t xml:space="preserve">Carlos Ibargüen </t>
  </si>
  <si>
    <t>3223166928 3224415728</t>
  </si>
  <si>
    <t>elnegritodelswing03@gmail.com</t>
  </si>
  <si>
    <t>Básica primaria, Básica secundaria, Profesional</t>
  </si>
  <si>
    <t>Luisa Fernanda castro valencia</t>
  </si>
  <si>
    <t>Luisafcastrov@gmail.com</t>
  </si>
  <si>
    <t xml:space="preserve">Luz stella cristancho muñoz </t>
  </si>
  <si>
    <t>3125044900. -3138775474</t>
  </si>
  <si>
    <t>Lustecri73@hotmail.com</t>
  </si>
  <si>
    <t xml:space="preserve">María Cristina fierro guayara </t>
  </si>
  <si>
    <t>Mcrist.23@hotmail.com</t>
  </si>
  <si>
    <t xml:space="preserve">Angie Lorena Rodriguez Chavarro </t>
  </si>
  <si>
    <t>angiechavarro02@hotmail.com</t>
  </si>
  <si>
    <t xml:space="preserve">Sonia Milena Zambrano Llovera </t>
  </si>
  <si>
    <t xml:space="preserve">311 2513750 </t>
  </si>
  <si>
    <t>Adrianpipe@hotmail.com</t>
  </si>
  <si>
    <t>Calle 21 no 15 b 21 remanso</t>
  </si>
  <si>
    <t>ardilarojasjosedanilo5@gmail.com</t>
  </si>
  <si>
    <t xml:space="preserve">Alexander González laguna </t>
  </si>
  <si>
    <t>asorsue@gmail.com</t>
  </si>
  <si>
    <t>Anyelid Cardenas Giraldo</t>
  </si>
  <si>
    <t>Anyelidcardenasgiraldo@gmail.com</t>
  </si>
  <si>
    <t xml:space="preserve">Sandy Lorena Fernández Artunduaga </t>
  </si>
  <si>
    <t>SandyFernández0317@gmail.com</t>
  </si>
  <si>
    <t>Villavicencio- meta</t>
  </si>
  <si>
    <t>Básica primaria, Básica secundaria, Técnico</t>
  </si>
  <si>
    <t xml:space="preserve">David Jesus sierra García </t>
  </si>
  <si>
    <t>davidsierragarcia2020@gmail.com</t>
  </si>
  <si>
    <t xml:space="preserve">Villavicencio meta </t>
  </si>
  <si>
    <t>peralta0812@hotmail.com</t>
  </si>
  <si>
    <t xml:space="preserve">Oscar Alberto Baquero Sogamoso </t>
  </si>
  <si>
    <t>osalbaso@gmail.com</t>
  </si>
  <si>
    <t xml:space="preserve">Lina yiseth Ortiz Díaz </t>
  </si>
  <si>
    <t>Lina.ortiz.diaz@gmail.com</t>
  </si>
  <si>
    <t>Diana Marcela Galeano Diaz</t>
  </si>
  <si>
    <t>Contadoradiana1997@gmail.com</t>
  </si>
  <si>
    <t xml:space="preserve">Maria Camila Barbosa Hernandez </t>
  </si>
  <si>
    <t>camilabarbosa2507@gmail.com</t>
  </si>
  <si>
    <t>Sandra Milena Garzón Sierra</t>
  </si>
  <si>
    <t>Sandragarzon718@gmail.com</t>
  </si>
  <si>
    <t>Eder Jhofrey Romero Diaz</t>
  </si>
  <si>
    <t>romerodiazjhofrey@gmail.com</t>
  </si>
  <si>
    <t>DORA AMELIA HERNANDEZ MENDEZ</t>
  </si>
  <si>
    <t>amelia.contratacion@gmail.com</t>
  </si>
  <si>
    <t xml:space="preserve">Emna Ruth Lombana Jara </t>
  </si>
  <si>
    <t>emna.r31@gmail.com</t>
  </si>
  <si>
    <t xml:space="preserve">Roger Julio García Agudelo </t>
  </si>
  <si>
    <t>julioagudelo31@hotmail.com</t>
  </si>
  <si>
    <t xml:space="preserve">Diana Clarena Robledo Romero </t>
  </si>
  <si>
    <t>danaromero0904@gmail.com</t>
  </si>
  <si>
    <t xml:space="preserve">Jan Franco Aguilera Acosta </t>
  </si>
  <si>
    <t>aguilerafranco932@gmail.com</t>
  </si>
  <si>
    <t>Técnico, Tecnologo</t>
  </si>
  <si>
    <t>Marelbyt@gmail.com</t>
  </si>
  <si>
    <t>ADRIANA YINNET GUTIERREZ ALVARADO</t>
  </si>
  <si>
    <t>YINNI0610@HOTMAIL.COM</t>
  </si>
  <si>
    <t>Lady paola chavez gonzalez</t>
  </si>
  <si>
    <t>Pachago2025@gmail.com</t>
  </si>
  <si>
    <t>Jessica Rocio Meneses Sibo</t>
  </si>
  <si>
    <t>yeyemenesess@gmail.com</t>
  </si>
  <si>
    <t xml:space="preserve">Leandro Enriquez Torres Sarmiento </t>
  </si>
  <si>
    <t>asesor-planeacion@outlook.com</t>
  </si>
  <si>
    <t xml:space="preserve">Keren Nykolett Cajigas flandorffer </t>
  </si>
  <si>
    <t>kerencajigasflan@gmail.com</t>
  </si>
  <si>
    <t>Jeisson Dario Palacio Mahecha</t>
  </si>
  <si>
    <t>palacio4000@hotmail.com</t>
  </si>
  <si>
    <t xml:space="preserve">Nataly Domínguez barrios </t>
  </si>
  <si>
    <t>Nadoba_11@hotmail.com</t>
  </si>
  <si>
    <t>VillVicencio</t>
  </si>
  <si>
    <t>Jaime andres galvis castelblanco</t>
  </si>
  <si>
    <t>Balseritog19836@gmail.com</t>
  </si>
  <si>
    <t>Nasly Gineth Castro Alfonso</t>
  </si>
  <si>
    <t>abogadanaslycastro@hotmail.com</t>
  </si>
  <si>
    <t>monikarojas.is@gmail.com</t>
  </si>
  <si>
    <t>Luzdary duran</t>
  </si>
  <si>
    <t>luzdaryduran018@gmail.com</t>
  </si>
  <si>
    <t>MARIA FERNANDA CAMPOS</t>
  </si>
  <si>
    <t>MAFECITA_1121@HOTMAIL.COM</t>
  </si>
  <si>
    <t xml:space="preserve">Ana María Vargas Cardona </t>
  </si>
  <si>
    <t>anamariavargasc7@gmail.com</t>
  </si>
  <si>
    <t xml:space="preserve">CLAUDIA ANDREA SOLORZANO GIRALDO </t>
  </si>
  <si>
    <t>Csolorzano@unillanos.edu.co</t>
  </si>
  <si>
    <t xml:space="preserve">Reiber jhon feria hernandez </t>
  </si>
  <si>
    <t>reiberjhon_feriahernandez@yahoo.com</t>
  </si>
  <si>
    <t>Básica primaria, Básica secundaria, Técnico, Tecnologo, Profesional, Especialización, Maestría</t>
  </si>
  <si>
    <t xml:space="preserve">Kelly johanna hidalgo garzon </t>
  </si>
  <si>
    <t xml:space="preserve">Khidalgogarzon@gmail.com </t>
  </si>
  <si>
    <t xml:space="preserve">Enith Julieth londoño Cárdenas </t>
  </si>
  <si>
    <t>juliethlondono17@gmail.com</t>
  </si>
  <si>
    <t xml:space="preserve">Tania carolina aponte Alvarez </t>
  </si>
  <si>
    <t>Apontetania.05@gmail.com</t>
  </si>
  <si>
    <t>Yulimaciaz2@gmail.com</t>
  </si>
  <si>
    <t>IVAN DARIO ALVARADO GARCIA</t>
  </si>
  <si>
    <t>ivand0104@gmail.com</t>
  </si>
  <si>
    <t>Yinet Johana Rey Suarez</t>
  </si>
  <si>
    <t>Lunarey-12@hotmail.com</t>
  </si>
  <si>
    <t xml:space="preserve">Julie Lizeth Romero angarita </t>
  </si>
  <si>
    <t>julieth.lizeth@gmail.com</t>
  </si>
  <si>
    <t>Giovanny Alexander cruz sanchez</t>
  </si>
  <si>
    <t>WhatsApp 3248955440</t>
  </si>
  <si>
    <t>benjamincruz1342@gmail.com</t>
  </si>
  <si>
    <t>Básica secundaria, Tecnologo</t>
  </si>
  <si>
    <t xml:space="preserve">Cristian Mauricio granados sierra </t>
  </si>
  <si>
    <t>Mauricio granados.92@hotmail.com</t>
  </si>
  <si>
    <t xml:space="preserve">Felipe santiago Clavijo Rodriguez </t>
  </si>
  <si>
    <t>Fclavijo90@gmail.com</t>
  </si>
  <si>
    <t>Adrian Esteban Valencia Guevara</t>
  </si>
  <si>
    <t>sebastianguevararey26@gmail.com</t>
  </si>
  <si>
    <t xml:space="preserve">Fabián Andrés Benito Benito </t>
  </si>
  <si>
    <t>Kelly Ketty Ortiz Romero</t>
  </si>
  <si>
    <t>kkortiz-0502@hotmail.com</t>
  </si>
  <si>
    <t>Daniela urueña umaña</t>
  </si>
  <si>
    <t>daniela.uruena.umana@gmail.com</t>
  </si>
  <si>
    <t>Johan Mauricio Parra posada</t>
  </si>
  <si>
    <t>mauriciosuarezposada@gmail.com</t>
  </si>
  <si>
    <t>Aura redondo</t>
  </si>
  <si>
    <t>Aaaaaaa</t>
  </si>
  <si>
    <t>Villao</t>
  </si>
  <si>
    <t xml:space="preserve">Sergio alejandro vega herrera </t>
  </si>
  <si>
    <t>alejandrovega_95@hotmail.com</t>
  </si>
  <si>
    <t xml:space="preserve">Jannaric esmeralda parrado torres </t>
  </si>
  <si>
    <t>esmeraldalanena_@hotmail.com</t>
  </si>
  <si>
    <t>tauroabril1944@gmail.com</t>
  </si>
  <si>
    <t xml:space="preserve">Yury Andrea Castro Linares </t>
  </si>
  <si>
    <t>yurycastroj26@hotmail.com</t>
  </si>
  <si>
    <t>manuel jeffersson alvarado godoy</t>
  </si>
  <si>
    <t>manuelalvarado1027@gmail.com</t>
  </si>
  <si>
    <t xml:space="preserve">Angie Yuliet Gonzalez perilla </t>
  </si>
  <si>
    <t>angieyuliethgonzalez1107@gmail.com</t>
  </si>
  <si>
    <t>Básica secundaria, Técnico</t>
  </si>
  <si>
    <t>JORGE ANDRES SIMMONDS BAQUERO</t>
  </si>
  <si>
    <t>jorge_sim123@hotmail.com</t>
  </si>
  <si>
    <t xml:space="preserve">Nidia Yolanda Martínez </t>
  </si>
  <si>
    <t>zuzaya1701@gmail.com</t>
  </si>
  <si>
    <t xml:space="preserve">José David Rey Díaz </t>
  </si>
  <si>
    <t>davidrey10.dr@gmail.com</t>
  </si>
  <si>
    <t>Yiber Andrés Santos Carranza</t>
  </si>
  <si>
    <t>andresantoscarranza@gmail.com</t>
  </si>
  <si>
    <t xml:space="preserve">Sara Inés trujillo Velásquez </t>
  </si>
  <si>
    <t>Sari_te140@hotmail.com</t>
  </si>
  <si>
    <t xml:space="preserve">Medellín </t>
  </si>
  <si>
    <t xml:space="preserve">Andrea leal Pérez </t>
  </si>
  <si>
    <t>andrealeal@hotmail.com</t>
  </si>
  <si>
    <t>normavelez975@gmail.com</t>
  </si>
  <si>
    <t>Isaacasttro25@gmail.com</t>
  </si>
  <si>
    <t>V/vicencio</t>
  </si>
  <si>
    <t xml:space="preserve">Jesús Eduardo valiente Triana </t>
  </si>
  <si>
    <t>jevatricivil@gmail.com</t>
  </si>
  <si>
    <t>Fany Garay Cajamarca</t>
  </si>
  <si>
    <t>YERLY FABIOLA CIFUENTES GARCIA</t>
  </si>
  <si>
    <t>Fabiolacigar@gmail.com</t>
  </si>
  <si>
    <t xml:space="preserve">Edison Arevalo </t>
  </si>
  <si>
    <t xml:space="preserve">Edisonarevalo30@gmail.com </t>
  </si>
  <si>
    <t xml:space="preserve">Luz Stella Ramirez Ospina </t>
  </si>
  <si>
    <t>sr3780650@gmail.com</t>
  </si>
  <si>
    <t>JHONNY JOSUE CORREA MONROY</t>
  </si>
  <si>
    <t>joshuapersonal419@gmail.com</t>
  </si>
  <si>
    <t xml:space="preserve">Sandra lilam cano Salazar </t>
  </si>
  <si>
    <t>Abeyd Gutiérrez@gmall.com</t>
  </si>
  <si>
    <t xml:space="preserve">Alba Lucia Rozo </t>
  </si>
  <si>
    <t xml:space="preserve">albaluciarozo149@gmail.com </t>
  </si>
  <si>
    <t xml:space="preserve">Diana Yuliza González Cardenas </t>
  </si>
  <si>
    <t>dianacelg07@gmail.com</t>
  </si>
  <si>
    <t xml:space="preserve">Paula Alejandra Avella Acevedo </t>
  </si>
  <si>
    <t>ps.pavella@gmail.com</t>
  </si>
  <si>
    <t xml:space="preserve">Martha patricia Rincón penagos </t>
  </si>
  <si>
    <t xml:space="preserve">Miki_1204@outlook.com </t>
  </si>
  <si>
    <t>Rafael yalanda Agredo</t>
  </si>
  <si>
    <t>Nuevaedicion_2006@hotmail.com</t>
  </si>
  <si>
    <t xml:space="preserve">Mery Giselle Santamaria López </t>
  </si>
  <si>
    <t>margi8106@gmail.com</t>
  </si>
  <si>
    <t>JAIME HERNANDO CABALLERO GALINDO</t>
  </si>
  <si>
    <t>caballeti@gmail.com</t>
  </si>
  <si>
    <t xml:space="preserve">Paula Alejandra Bejarano López </t>
  </si>
  <si>
    <t>alejandrabejarano12@gmail.com</t>
  </si>
  <si>
    <t xml:space="preserve">José Danilo Ardila Rojas </t>
  </si>
  <si>
    <t>nelgoos@hotmail.com</t>
  </si>
  <si>
    <t xml:space="preserve">Edgar Francisco Silva Garzón </t>
  </si>
  <si>
    <t>abogadofranciscosilva25@gmail.com</t>
  </si>
  <si>
    <t xml:space="preserve">Luis Carlos Rivillo Alba </t>
  </si>
  <si>
    <t>Luis.carlos.rivillo@hotmail.com</t>
  </si>
  <si>
    <t>Pedro ernesto pineda rojas</t>
  </si>
  <si>
    <t>Pepiseis79@gmail.com</t>
  </si>
  <si>
    <t>isabel moreno lozano</t>
  </si>
  <si>
    <t xml:space="preserve">isamorfutbol@hotmail.com
</t>
  </si>
  <si>
    <t xml:space="preserve">JORGE ANDRÉS JIMÉNEZ MARTÍNEZ </t>
  </si>
  <si>
    <t>jj4438@gmail.com</t>
  </si>
  <si>
    <t>CRISTIAN DAVID PULGARIN VILLALOBOS</t>
  </si>
  <si>
    <t>cdpv1187@outlook.com</t>
  </si>
  <si>
    <t>andresc56@hotmail.es</t>
  </si>
  <si>
    <t xml:space="preserve">Camila Andrea echavarria llanos </t>
  </si>
  <si>
    <t>camilaandreaell02@gmail.com</t>
  </si>
  <si>
    <t xml:space="preserve">Eliana Marcela Delgado Pintor </t>
  </si>
  <si>
    <t>Elianamarcela13@hotmail.com</t>
  </si>
  <si>
    <t xml:space="preserve">Maria Paula Carvajal pulido </t>
  </si>
  <si>
    <t>paulacarvajal.pulido@gmail.com</t>
  </si>
  <si>
    <t xml:space="preserve">Niyiret Félix Galindo </t>
  </si>
  <si>
    <t>niyefelixgalindo93@outlook.com</t>
  </si>
  <si>
    <t>Clara Inés Salazar Quecano</t>
  </si>
  <si>
    <t>clarix1777@hotmail.com</t>
  </si>
  <si>
    <t>Lina María González Rodriguez</t>
  </si>
  <si>
    <t>linalmgr@gmail.com</t>
  </si>
  <si>
    <t>andreacendales2016@hotmail.com</t>
  </si>
  <si>
    <t xml:space="preserve">ANDRES FELIPE SATIZABAL LINARES </t>
  </si>
  <si>
    <t xml:space="preserve">andresflinares97@gmail.com </t>
  </si>
  <si>
    <t>Rocio María Esteban guarin</t>
  </si>
  <si>
    <t>Romaesgu23@gmail.com</t>
  </si>
  <si>
    <t>Martin David Palacios Osorio</t>
  </si>
  <si>
    <t>Martinpalaciososorio2006@gmail.com</t>
  </si>
  <si>
    <t xml:space="preserve">Juan Sebastián Ariza herreño </t>
  </si>
  <si>
    <t>sebastianarizah20@gmail.com</t>
  </si>
  <si>
    <t xml:space="preserve">Ana Victoria chaparro </t>
  </si>
  <si>
    <t>Anachaparro559@gmail.com</t>
  </si>
  <si>
    <t>Karen Marcela Delatour Pelaez</t>
  </si>
  <si>
    <t>Karendelatour201297@gmail.com</t>
  </si>
  <si>
    <t xml:space="preserve">Luis Ángel Mayorga morales </t>
  </si>
  <si>
    <t>Gacha8818@hotmail.com</t>
  </si>
  <si>
    <t xml:space="preserve">José Andrés Guerrero Hernández </t>
  </si>
  <si>
    <t>Guerreroandres414@gmail.com</t>
  </si>
  <si>
    <t xml:space="preserve">Marinella Viveros Ochoa </t>
  </si>
  <si>
    <t>Nellavochoa@gimail.com</t>
  </si>
  <si>
    <t xml:space="preserve">Blanca Pricila Arroyave Contreras </t>
  </si>
  <si>
    <t xml:space="preserve">Diana moreno montoya </t>
  </si>
  <si>
    <t>Dianae14moreno@gmail.com</t>
  </si>
  <si>
    <t xml:space="preserve">Claudia Patricia peña Bohórquez </t>
  </si>
  <si>
    <t>cppb2709@hotmail.com</t>
  </si>
  <si>
    <t xml:space="preserve">Acacias </t>
  </si>
  <si>
    <t xml:space="preserve">Ana milena tacha parra </t>
  </si>
  <si>
    <t>Josmile0926@gmail.com 26</t>
  </si>
  <si>
    <t xml:space="preserve">Heidy Yojanna cancelado Sánchez </t>
  </si>
  <si>
    <t>canceladoheidy@gmail.com</t>
  </si>
  <si>
    <t xml:space="preserve">Brenda Jennifer Ramirez Diaz </t>
  </si>
  <si>
    <t xml:space="preserve">310 613 0048 </t>
  </si>
  <si>
    <t>ramirezdiazbrendajennifer@gmail.com</t>
  </si>
  <si>
    <t>andrusbaquero@gmail.com</t>
  </si>
  <si>
    <t>DANIEL GIOVANNY RAMIREZ CELIS</t>
  </si>
  <si>
    <t>Giovanny3700@gmail.com</t>
  </si>
  <si>
    <t xml:space="preserve">Henry Romero León </t>
  </si>
  <si>
    <t>henryromeroleon79@gmail.com</t>
  </si>
  <si>
    <t xml:space="preserve">Eber Augusto romero Morera </t>
  </si>
  <si>
    <t>everromero2012@hotmail.es</t>
  </si>
  <si>
    <t xml:space="preserve">Nelcy Lorena Salazar Castro </t>
  </si>
  <si>
    <t>nlsc151@hotmail.com</t>
  </si>
  <si>
    <t>Adriana María Herrera Santamaria</t>
  </si>
  <si>
    <t>Adry.02278@hotmail.com</t>
  </si>
  <si>
    <t xml:space="preserve">Leonor Astrid cortes Acosta </t>
  </si>
  <si>
    <t xml:space="preserve">María Cristina Fierro Guayara </t>
  </si>
  <si>
    <t>Jimerzon Baquero cruz</t>
  </si>
  <si>
    <t>Jimerzon@hotmail.com</t>
  </si>
  <si>
    <t xml:space="preserve">FRANKLIN JAVIER BARRERA ARIAS </t>
  </si>
  <si>
    <t>Frankbarrera1120@hotmail.com</t>
  </si>
  <si>
    <t>Wilmer Rodríguez López</t>
  </si>
  <si>
    <t>amigowilm@hotmail.com</t>
  </si>
  <si>
    <t xml:space="preserve">Villaxensio </t>
  </si>
  <si>
    <t>Nataliadiaz130627@gmail.com</t>
  </si>
  <si>
    <t>Carlos Andrés Cruz Pérez</t>
  </si>
  <si>
    <t>loscruz796@hotmail.com</t>
  </si>
  <si>
    <t>yotoanvi@hotmail.com</t>
  </si>
  <si>
    <t>Deyber.fundesport@gmail.com</t>
  </si>
  <si>
    <t>raulsvt11@gmail.com</t>
  </si>
  <si>
    <t>Victor Hugo mesa mendez</t>
  </si>
  <si>
    <t>Yohaomesa17@outlook.com</t>
  </si>
  <si>
    <t>Restrepo-Met</t>
  </si>
  <si>
    <t>Nixon Camilo Duran Fandiño</t>
  </si>
  <si>
    <t>nixdurfan@hotmail.com</t>
  </si>
  <si>
    <t xml:space="preserve">Wilder hurtado cardenales </t>
  </si>
  <si>
    <t>Wilderman_23@hotmail.com</t>
  </si>
  <si>
    <t>Manuel Esteban González Lozano</t>
  </si>
  <si>
    <t>Estebangozalez0712@gmail.com</t>
  </si>
  <si>
    <t>Harold Alberto Reina Díaz</t>
  </si>
  <si>
    <t>haroldreina13@gmail.com</t>
  </si>
  <si>
    <t xml:space="preserve">OSMAN CELY PLAZAS </t>
  </si>
  <si>
    <t>celyosman@gmail.com</t>
  </si>
  <si>
    <t xml:space="preserve">Román Luvier Pulido Leal </t>
  </si>
  <si>
    <t>luvier1974@hotmail.com</t>
  </si>
  <si>
    <t xml:space="preserve">Saúl Fernando Herreño Fernández </t>
  </si>
  <si>
    <t>Ferryelpapi@gmail.com</t>
  </si>
  <si>
    <t xml:space="preserve">Pablo Sebastián torres vera </t>
  </si>
  <si>
    <t>fisioterapiasebastiantorres@gmail.com</t>
  </si>
  <si>
    <t>Cra 12 n 31 e 07</t>
  </si>
  <si>
    <t>John jairo marquez escobar</t>
  </si>
  <si>
    <t>Jjairomarquezescobar@gimail.com</t>
  </si>
  <si>
    <t>Nelson Ramos gutierrez</t>
  </si>
  <si>
    <t>Nelsonvillao@hotmail.com</t>
  </si>
  <si>
    <t xml:space="preserve">YINFAR ALEXANDER BULLA FRANCO </t>
  </si>
  <si>
    <t>yinfarbulla1985@hotmail.com</t>
  </si>
  <si>
    <t>Oscar Julián cespedes ramos</t>
  </si>
  <si>
    <t>oscarjuliancespedessnachez@gmail.com</t>
  </si>
  <si>
    <t>José belisario Villagrán rey</t>
  </si>
  <si>
    <t>jobyvilla@hotmail.com</t>
  </si>
  <si>
    <t xml:space="preserve">Ronald Fernando mora Ballesteros </t>
  </si>
  <si>
    <t>ronald2fermora@hotmail.com</t>
  </si>
  <si>
    <t>Jonathan Camilo sandoval castillo</t>
  </si>
  <si>
    <t>fcsandoval-2@hotmail.com</t>
  </si>
  <si>
    <t xml:space="preserve">JACKSON ANTONIO GUERRERO BERNAL </t>
  </si>
  <si>
    <t>jackbarza10@hotmail.com</t>
  </si>
  <si>
    <t>Edgar Prada Camacho</t>
  </si>
  <si>
    <t>epradacamacho@gmail.com</t>
  </si>
  <si>
    <t xml:space="preserve">Edison Fabián parrado Hernández </t>
  </si>
  <si>
    <t>edisonfabianparradohernandez@gmail.com</t>
  </si>
  <si>
    <t>Angelicaadmon2018@gmail.com</t>
  </si>
  <si>
    <t>Monica rojas sanchez</t>
  </si>
  <si>
    <t>HECTOR ALFONSO RUBIO PEÑUELA</t>
  </si>
  <si>
    <t>hr.abogadosconsultores@gmail.com</t>
  </si>
  <si>
    <t>Villavicencio-meta</t>
  </si>
  <si>
    <t>Santiago González Céspedes</t>
  </si>
  <si>
    <t>santigonzalezc@gmail.com</t>
  </si>
  <si>
    <t xml:space="preserve">Luis Felipe Trujillo Figueroa </t>
  </si>
  <si>
    <t>luis.trujillo@unillanos.edu.co</t>
  </si>
  <si>
    <t xml:space="preserve">Luis Felipe Pardo Lesmes </t>
  </si>
  <si>
    <t>pipe_2740@hotmail.com</t>
  </si>
  <si>
    <t xml:space="preserve">Restrepo </t>
  </si>
  <si>
    <t xml:space="preserve">Kevin David Gavilan Diaz </t>
  </si>
  <si>
    <t>Kegavilan10@gmail.com</t>
  </si>
  <si>
    <t>Bayron Camilo Balcazar Garcia</t>
  </si>
  <si>
    <t>balcazargarciacamilo@gmail.com</t>
  </si>
  <si>
    <t>Cristvamo07@gmail.com</t>
  </si>
  <si>
    <t>JOHNA ALEXANDER MORENO SERNA</t>
  </si>
  <si>
    <t>channel.ed20@gmail.com</t>
  </si>
  <si>
    <t xml:space="preserve">Zulma yomara Botia Hernandez </t>
  </si>
  <si>
    <t xml:space="preserve">Fredy Alexander Acosta Gutiérrez </t>
  </si>
  <si>
    <t>premiarte83@gmail.com</t>
  </si>
  <si>
    <t xml:space="preserve">Natalia Andrea Diaz Perdomo </t>
  </si>
  <si>
    <t>Paola Andrea Daza ciro</t>
  </si>
  <si>
    <t>paubladaza@hotmail.com</t>
  </si>
  <si>
    <t>Lucila Rodriguez Vanegas</t>
  </si>
  <si>
    <t>Lucilarv0202@gmail.com</t>
  </si>
  <si>
    <t>Yeimi Bibiana Torres Moreno</t>
  </si>
  <si>
    <t>yeyei-torres88@outlook.com</t>
  </si>
  <si>
    <t>Jhon hidalgo garzon</t>
  </si>
  <si>
    <t>Jhonsneiderhidalgo5@gmail.com</t>
  </si>
  <si>
    <t xml:space="preserve">Diego Felipe Barney Ospina </t>
  </si>
  <si>
    <t>diegofb1719@gmail.com</t>
  </si>
  <si>
    <t>Jorgeb_51@hotmail.com</t>
  </si>
  <si>
    <t>Carlos Eduardo tolosa prieto</t>
  </si>
  <si>
    <t xml:space="preserve">carlostolosa594@gmail.com </t>
  </si>
  <si>
    <t xml:space="preserve">Wilder hurtado cardenas </t>
  </si>
  <si>
    <t xml:space="preserve">prisilaarroyave@hotmail.com </t>
  </si>
  <si>
    <t xml:space="preserve">Maria Alejandra Ramírez Alderete </t>
  </si>
  <si>
    <t>mramirez777@uan.edu.co</t>
  </si>
  <si>
    <t xml:space="preserve">Obdulio Sánchez Cárdenas </t>
  </si>
  <si>
    <t xml:space="preserve">Luis Alberro Mosquera </t>
  </si>
  <si>
    <t>jairomosquera1974@gmail.com</t>
  </si>
  <si>
    <t xml:space="preserve">Yefferson ariza Herreño </t>
  </si>
  <si>
    <t>Palmero02@hotmail.com</t>
  </si>
  <si>
    <t xml:space="preserve">Albert emir Vanegas cortes </t>
  </si>
  <si>
    <t>albertlatribufc@gmail.com</t>
  </si>
  <si>
    <t>carlos andres gonzalez saavedra</t>
  </si>
  <si>
    <t>andresgonzalez199855@gmail.com</t>
  </si>
  <si>
    <t>Triana Margarita Alvis Rosario</t>
  </si>
  <si>
    <t>trianaalvis@hotmail.com</t>
  </si>
  <si>
    <t>maria cristina restrepo romero</t>
  </si>
  <si>
    <t>cgrestrepo.romero@gmailcom.co</t>
  </si>
  <si>
    <t>Erika Andrea martínez ortiz</t>
  </si>
  <si>
    <t>martinezandrea23@gmail.com</t>
  </si>
  <si>
    <t xml:space="preserve">William Alberto Londoño Villegas </t>
  </si>
  <si>
    <t>chetobito1971@gmail.com</t>
  </si>
  <si>
    <t>Paula Andrea Herrera Brito</t>
  </si>
  <si>
    <t xml:space="preserve">Camilo Andrés Rincón Céspedes </t>
  </si>
  <si>
    <t>camilorinconllaneros@gmail.com</t>
  </si>
  <si>
    <t>Yomarasierra2020@hotmail.com</t>
  </si>
  <si>
    <t>yessitasua@gmail.com</t>
  </si>
  <si>
    <t>José Santiago Carbajal Cagua</t>
  </si>
  <si>
    <t>santiagoc1487@gmail.com</t>
  </si>
  <si>
    <t>Andrés Fabián Baquero Girón</t>
  </si>
  <si>
    <t xml:space="preserve">Crstian stiven segura varon </t>
  </si>
  <si>
    <t xml:space="preserve">Samuel Andrés Navas Santana </t>
  </si>
  <si>
    <t>sansandresss@gmail.com</t>
  </si>
  <si>
    <t>Técnico, Tecnologo, Profesional, Especialización</t>
  </si>
  <si>
    <t xml:space="preserve">Raul Stiven Valenzuela torres </t>
  </si>
  <si>
    <t xml:space="preserve">Jose william Diaz Rodriguez </t>
  </si>
  <si>
    <t xml:space="preserve">multinegocioswokad@gmail.com </t>
  </si>
  <si>
    <t>margie lorena gomez suarez</t>
  </si>
  <si>
    <t>lorena.gomez92@hotmail.com</t>
  </si>
  <si>
    <t>mariacabondano52@gmail.com</t>
  </si>
  <si>
    <t xml:space="preserve">Yjhorman Adolfo Velasco mora </t>
  </si>
  <si>
    <t>jhormanadolfovelascomora@gmail.com</t>
  </si>
  <si>
    <t xml:space="preserve">Sandra Milena Ortiz Achagua </t>
  </si>
  <si>
    <t xml:space="preserve">Martha Angélica Tello Moreno </t>
  </si>
  <si>
    <t xml:space="preserve">Fabio Alfonso Baquero Espitia </t>
  </si>
  <si>
    <t>fabiobaqueroucc@gmail.com</t>
  </si>
  <si>
    <t>Calle 5a · 6a 02</t>
  </si>
  <si>
    <t xml:space="preserve">NORMA VELEZ ORTEGA </t>
  </si>
  <si>
    <t xml:space="preserve">Jhon Fernando Parrado Jiménez </t>
  </si>
  <si>
    <t>instructoruaf@gmail.com</t>
  </si>
  <si>
    <t xml:space="preserve">Diana Varela </t>
  </si>
  <si>
    <t>dianavarela743@gmail.com</t>
  </si>
  <si>
    <t xml:space="preserve">Deyber Stiven Gutiérrez </t>
  </si>
  <si>
    <t>Andrés Camilo Sarria Castro</t>
  </si>
  <si>
    <t>Sharoon.romero97@hotmail.com</t>
  </si>
  <si>
    <t>fabianandresbenitobenito9@gmail.com</t>
  </si>
  <si>
    <t>María Camila Perilla</t>
  </si>
  <si>
    <t>mariacamila0127@gmail.com</t>
  </si>
  <si>
    <t xml:space="preserve">Nidia Yolanda Martínez Martínez </t>
  </si>
  <si>
    <t xml:space="preserve">Jeimy rocio herrera franco </t>
  </si>
  <si>
    <t>Jrocio131826@gmail.com</t>
  </si>
  <si>
    <t xml:space="preserve">Fredy Julian Murillo Herrán </t>
  </si>
  <si>
    <t>fredy.murillo@unillanos.edu.co</t>
  </si>
  <si>
    <t xml:space="preserve">fanycajamarca@gmail.com </t>
  </si>
  <si>
    <t>GLORIA HELENA PUENTES RODRIGUEZ</t>
  </si>
  <si>
    <t>gpuentes311@gmail.com</t>
  </si>
  <si>
    <t>Marelby yamile Tamara Rodriguez</t>
  </si>
  <si>
    <t xml:space="preserve">Diego Alexis González Archila </t>
  </si>
  <si>
    <t>diegomilan007@gmail.com</t>
  </si>
  <si>
    <t>JORGE VICENTE PRIETO RONCANCIO</t>
  </si>
  <si>
    <t>Asesorjuridicojorgeprieto@gmail.com</t>
  </si>
  <si>
    <t>Ivan Alberto Barbosa Herrera</t>
  </si>
  <si>
    <t>Ivanbarbosah@gmail.com</t>
  </si>
  <si>
    <t>yonny toniño angel vivas</t>
  </si>
  <si>
    <t>edisson10.3@hotmail.com</t>
  </si>
  <si>
    <t xml:space="preserve">Pablo Andrés Acosta </t>
  </si>
  <si>
    <t>pabloacosta160292@hotmail.com</t>
  </si>
  <si>
    <t>JUAN FERNANDO ORTIZ CASTIBLANCO</t>
  </si>
  <si>
    <t>Fernandoortiz11220597@gmail.com</t>
  </si>
  <si>
    <t>José Wilmer Celis mendez</t>
  </si>
  <si>
    <t>Wilmersonic928@gmail.com</t>
  </si>
  <si>
    <t>Yuly Rocio Macías Ramos</t>
  </si>
  <si>
    <t>Tania cuellar</t>
  </si>
  <si>
    <t>Cuellartania329@gmail.com</t>
  </si>
  <si>
    <t>Andrea Cristina martinez cendales</t>
  </si>
  <si>
    <t>César Alberto Vásquez Perdomo</t>
  </si>
  <si>
    <t>cealva_28.m@hotmail.com</t>
  </si>
  <si>
    <t xml:space="preserve">Óscar favian Murillo Herran </t>
  </si>
  <si>
    <t>Oscarfabiange27@hotmail.com</t>
  </si>
  <si>
    <t xml:space="preserve">John Wilson Pérez Velandia </t>
  </si>
  <si>
    <t xml:space="preserve">SERGIO OSPINA CICERY </t>
  </si>
  <si>
    <t>310 3385389</t>
  </si>
  <si>
    <t>latin.model@hotmail.com</t>
  </si>
  <si>
    <t xml:space="preserve">Luis Yesid Aguilera Peralta </t>
  </si>
  <si>
    <t xml:space="preserve">Arnaldo Almanza </t>
  </si>
  <si>
    <t>arnalmanza10@hotmail.com</t>
  </si>
  <si>
    <t>Diana Carolina Insignares Gonzalez</t>
  </si>
  <si>
    <t>gdianacarolina664@gmail.com</t>
  </si>
  <si>
    <t xml:space="preserve">Yeison Andrey Neira Rodríguez </t>
  </si>
  <si>
    <t>Andreyneira@hotmail.com</t>
  </si>
  <si>
    <t xml:space="preserve">Nelson Gomez Ospina </t>
  </si>
  <si>
    <t xml:space="preserve">Yomara Sierra Castrillón </t>
  </si>
  <si>
    <t xml:space="preserve">Leidy Katherine Guayara Castro </t>
  </si>
  <si>
    <t xml:space="preserve">313 4730731 </t>
  </si>
  <si>
    <t>Leidyguayara@hotmail.com</t>
  </si>
  <si>
    <t>Yomaraboria1976@gmail.com</t>
  </si>
  <si>
    <t xml:space="preserve">Diana Milena Holguín Arévalo </t>
  </si>
  <si>
    <t>didayana87@gmail.com</t>
  </si>
  <si>
    <t xml:space="preserve">Sergio Ospina cicery </t>
  </si>
  <si>
    <t xml:space="preserve">Alejandra Vanessa Rodríguez Ladino </t>
  </si>
  <si>
    <t>avrodriguezladino@hotmail.com</t>
  </si>
  <si>
    <t xml:space="preserve">Jorge Enrique Becerra Castillo </t>
  </si>
  <si>
    <t xml:space="preserve">Luisa Daniela Torné Rico </t>
  </si>
  <si>
    <t xml:space="preserve">Alejandra Baquero Rojas </t>
  </si>
  <si>
    <t>alebaro12@hotmail.com</t>
  </si>
  <si>
    <t xml:space="preserve">Edwin Socha Mendivelso </t>
  </si>
  <si>
    <t xml:space="preserve">Díana isabel Nieto Ladino </t>
  </si>
  <si>
    <t>diananieto151991@gmail.com</t>
  </si>
  <si>
    <t>Martin Amado Torres Ardila</t>
  </si>
  <si>
    <t>Martinitems82@hotmail.com</t>
  </si>
  <si>
    <t xml:space="preserve">Aura María redondo Fernández </t>
  </si>
  <si>
    <t>aumacer1@hotmail.com</t>
  </si>
  <si>
    <t xml:space="preserve">Elssy Daniela chaux fajardo </t>
  </si>
  <si>
    <t>dchauxfajardo@gmail.com</t>
  </si>
  <si>
    <t xml:space="preserve">Oscar Timote </t>
  </si>
  <si>
    <t>Oscartimote21@gmail.com</t>
  </si>
  <si>
    <t xml:space="preserve">rocio Suárez serrano </t>
  </si>
  <si>
    <t>suarezrocio14sara@gmail.com</t>
  </si>
  <si>
    <t xml:space="preserve">Omar tellez cardenas </t>
  </si>
  <si>
    <t xml:space="preserve">Ot640243@gamil.com </t>
  </si>
  <si>
    <t>321 967 07 54</t>
  </si>
  <si>
    <t>Sandy Fernández 0317@gmail.com</t>
  </si>
  <si>
    <t>Alfonso González sanchez</t>
  </si>
  <si>
    <t>AlfonsoGonsalessanchez2020@gmail.com</t>
  </si>
  <si>
    <t>Villavicencio Meta</t>
  </si>
  <si>
    <t>LEYIN MAGALY VALDERRAMA SANTANA</t>
  </si>
  <si>
    <t>leyinmagalyvs@gmail.com</t>
  </si>
  <si>
    <t xml:space="preserve">Cristian fernandor rojas pisco </t>
  </si>
  <si>
    <t>Rojas5230@hotmail.com</t>
  </si>
  <si>
    <t>Masculino, Femenino</t>
  </si>
  <si>
    <t xml:space="preserve">Yuri Rocio García Granados </t>
  </si>
  <si>
    <t>rocio-813@hotmail.com</t>
  </si>
  <si>
    <t xml:space="preserve">ARIEL ARMANDO CORRALES MORA </t>
  </si>
  <si>
    <t>armando5456@gmail.com</t>
  </si>
  <si>
    <t>Jorge Iván torres lopez</t>
  </si>
  <si>
    <t xml:space="preserve">Torresjorgeivan@msn.com </t>
  </si>
  <si>
    <t xml:space="preserve">Villavicencio
</t>
  </si>
  <si>
    <t xml:space="preserve">Jose Hoover bargüen Vinasco </t>
  </si>
  <si>
    <t xml:space="preserve">Yesica Tatiana Suárez Garzón </t>
  </si>
  <si>
    <t xml:space="preserve">Liliana Andrea Parrado castro </t>
  </si>
  <si>
    <t>Callé 20 13B17 Villa Ortiz 1etp</t>
  </si>
  <si>
    <t xml:space="preserve">Karen dahanna Gutiérrez Pérez </t>
  </si>
  <si>
    <t>Dahanna20@gmail.com</t>
  </si>
  <si>
    <t xml:space="preserve">Jennifer Leanyth Parra Beltrán </t>
  </si>
  <si>
    <t>Jenifer.lparra29@gmail.com</t>
  </si>
  <si>
    <t>Omar eduardo herrera garcia</t>
  </si>
  <si>
    <t>Oehg2692011@gemaill.com</t>
  </si>
  <si>
    <t>Michael Steven Uribe Castro</t>
  </si>
  <si>
    <t>mscmike26@gmail.com</t>
  </si>
  <si>
    <t xml:space="preserve">Diana Marycruz Leal Rojas </t>
  </si>
  <si>
    <t>dianaleal833@gmail.com</t>
  </si>
  <si>
    <t>MEDARDO ZARATE HERNANDEZ</t>
  </si>
  <si>
    <t>MEZAHE@HOTMAIL.COM</t>
  </si>
  <si>
    <t>Herrera01paula@gmail.com</t>
  </si>
  <si>
    <t xml:space="preserve">Leonid Rodriguez Moreno </t>
  </si>
  <si>
    <t xml:space="preserve">321400lino@gmail.com </t>
  </si>
  <si>
    <t xml:space="preserve"> NIVEL EDUCATIVO</t>
  </si>
  <si>
    <t xml:space="preserve"> SEXO</t>
  </si>
  <si>
    <t xml:space="preserve"> CIUDAD DE RESIDENCIA</t>
  </si>
  <si>
    <t xml:space="preserve">  CORREO ELECTRONICO</t>
  </si>
  <si>
    <t xml:space="preserve"> NUMERO DE TELEFONO</t>
  </si>
  <si>
    <t xml:space="preserve"> NOMBRES Y APELLIDOS</t>
  </si>
  <si>
    <t>DIRECTORIO  CONTRATISTAS IMDER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</si>
</sst>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name val="Arial"/>
      <family val="2"/>
      <scheme val="minor"/>
    </font>
    <font>
      <b/>
      <sz val="2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vertAlign val="baseline"/>
        <sz val="10"/>
        <color auto="1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fill>
        <patternFill patternType="solid">
          <fgColor indexed="64"/>
          <bgColor theme="4" tint="0.5999938962981048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color auto="1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espuestas de formulario 1-style" pivot="0" count="4" xr9:uid="{00000000-0011-0000-FFFF-FFFF00000000}">
      <tableStyleElement type="wholeTable" size="0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2:F300" headerRowDxfId="4" dataDxfId="8" totalsRowDxfId="7">
  <tableColumns count="6">
    <tableColumn id="2" xr3:uid="{00000000-0010-0000-0000-000002000000}" name=" NOMBRES Y APELLIDOS" dataDxfId="3"/>
    <tableColumn id="5" xr3:uid="{00000000-0010-0000-0000-000005000000}" name=" NUMERO DE TELEFONO" dataDxfId="2"/>
    <tableColumn id="6" xr3:uid="{00000000-0010-0000-0000-000006000000}" name="  CORREO ELECTRONICO" dataDxfId="0"/>
    <tableColumn id="8" xr3:uid="{00000000-0010-0000-0000-000008000000}" name=" CIUDAD DE RESIDENCIA" dataDxfId="1"/>
    <tableColumn id="9" xr3:uid="{00000000-0010-0000-0000-000009000000}" name=" SEXO" dataDxfId="6"/>
    <tableColumn id="15" xr3:uid="{00000000-0010-0000-0000-00000F000000}" name=" NIVEL EDUCATIVO" dataDxfId="5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306"/>
  <sheetViews>
    <sheetView tabSelected="1" workbookViewId="0">
      <pane ySplit="2" topLeftCell="A3" activePane="bottomLeft" state="frozen"/>
      <selection pane="bottomLeft" sqref="A1:F1"/>
    </sheetView>
  </sheetViews>
  <sheetFormatPr baseColWidth="10" defaultColWidth="12.6640625" defaultRowHeight="15.75" customHeight="1" x14ac:dyDescent="0.25"/>
  <cols>
    <col min="1" max="1" width="36.33203125" style="2" customWidth="1"/>
    <col min="2" max="2" width="29.5546875" style="6" customWidth="1"/>
    <col min="3" max="3" width="42.109375" style="6" customWidth="1"/>
    <col min="4" max="4" width="24.77734375" style="2" customWidth="1"/>
    <col min="5" max="5" width="18.88671875" style="2" customWidth="1"/>
    <col min="6" max="6" width="38.33203125" style="9" customWidth="1"/>
    <col min="7" max="12" width="18.88671875" style="11" customWidth="1"/>
    <col min="13" max="20" width="12.6640625" style="11"/>
    <col min="21" max="21" width="12.6640625" style="10"/>
    <col min="22" max="16384" width="12.6640625" style="2"/>
  </cols>
  <sheetData>
    <row r="1" spans="1:25" s="14" customFormat="1" ht="68.400000000000006" customHeight="1" x14ac:dyDescent="0.25">
      <c r="A1" s="16" t="s">
        <v>647</v>
      </c>
      <c r="B1" s="15"/>
      <c r="C1" s="15"/>
      <c r="D1" s="15"/>
      <c r="E1" s="15"/>
      <c r="F1" s="15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1:25" s="4" customFormat="1" ht="22.5" customHeight="1" x14ac:dyDescent="0.25">
      <c r="A2" s="3" t="s">
        <v>646</v>
      </c>
      <c r="B2" s="3" t="s">
        <v>645</v>
      </c>
      <c r="C2" s="3" t="s">
        <v>644</v>
      </c>
      <c r="D2" s="3" t="s">
        <v>643</v>
      </c>
      <c r="E2" s="3" t="s">
        <v>642</v>
      </c>
      <c r="F2" s="7" t="s">
        <v>641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9"/>
      <c r="W2" s="19"/>
      <c r="X2" s="19"/>
    </row>
    <row r="3" spans="1:25" ht="22.5" customHeight="1" x14ac:dyDescent="0.25">
      <c r="A3" s="1" t="s">
        <v>166</v>
      </c>
      <c r="B3" s="5">
        <v>3219136198</v>
      </c>
      <c r="C3" s="5" t="s">
        <v>167</v>
      </c>
      <c r="D3" s="1" t="s">
        <v>168</v>
      </c>
      <c r="E3" s="1" t="s">
        <v>3</v>
      </c>
      <c r="F3" s="8" t="s">
        <v>23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  <c r="V3" s="22"/>
      <c r="W3" s="22"/>
      <c r="X3" s="22"/>
    </row>
    <row r="4" spans="1:25" ht="22.5" customHeight="1" x14ac:dyDescent="0.25">
      <c r="A4" s="1" t="s">
        <v>386</v>
      </c>
      <c r="B4" s="5">
        <v>3185936846</v>
      </c>
      <c r="C4" s="5" t="s">
        <v>150</v>
      </c>
      <c r="D4" s="1" t="s">
        <v>2</v>
      </c>
      <c r="E4" s="1" t="s">
        <v>7</v>
      </c>
      <c r="F4" s="8" t="s">
        <v>15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  <c r="V4" s="22"/>
      <c r="W4" s="22"/>
      <c r="X4" s="22"/>
    </row>
    <row r="5" spans="1:25" ht="22.5" customHeight="1" x14ac:dyDescent="0.25">
      <c r="A5" s="1" t="s">
        <v>307</v>
      </c>
      <c r="B5" s="5">
        <v>3124135029</v>
      </c>
      <c r="C5" s="5" t="s">
        <v>308</v>
      </c>
      <c r="D5" s="1" t="s">
        <v>168</v>
      </c>
      <c r="E5" s="1" t="s">
        <v>3</v>
      </c>
      <c r="F5" s="8" t="s">
        <v>15</v>
      </c>
    </row>
    <row r="6" spans="1:25" ht="22.5" customHeight="1" x14ac:dyDescent="0.25">
      <c r="A6" s="1" t="s">
        <v>595</v>
      </c>
      <c r="B6" s="5">
        <v>3202874009</v>
      </c>
      <c r="C6" s="5" t="s">
        <v>596</v>
      </c>
      <c r="D6" s="1" t="s">
        <v>2</v>
      </c>
      <c r="E6" s="1" t="s">
        <v>7</v>
      </c>
      <c r="F6" s="8" t="s">
        <v>8</v>
      </c>
    </row>
    <row r="7" spans="1:25" ht="22.5" customHeight="1" x14ac:dyDescent="0.25">
      <c r="A7" s="1" t="s">
        <v>622</v>
      </c>
      <c r="B7" s="5">
        <v>3188607242</v>
      </c>
      <c r="C7" s="5" t="s">
        <v>63</v>
      </c>
      <c r="D7" s="1" t="s">
        <v>2</v>
      </c>
      <c r="E7" s="1" t="s">
        <v>3</v>
      </c>
      <c r="F7" s="8" t="s">
        <v>4</v>
      </c>
    </row>
    <row r="8" spans="1:25" ht="22.5" customHeight="1" x14ac:dyDescent="0.25">
      <c r="A8" s="1" t="s">
        <v>548</v>
      </c>
      <c r="B8" s="5">
        <v>3103839576</v>
      </c>
      <c r="C8" s="5" t="s">
        <v>397</v>
      </c>
      <c r="D8" s="1" t="s">
        <v>35</v>
      </c>
      <c r="E8" s="1" t="s">
        <v>3</v>
      </c>
      <c r="F8" s="8" t="s">
        <v>4</v>
      </c>
    </row>
    <row r="9" spans="1:25" ht="22.5" customHeight="1" x14ac:dyDescent="0.25">
      <c r="A9" s="1" t="s">
        <v>607</v>
      </c>
      <c r="B9" s="5">
        <v>3223677891</v>
      </c>
      <c r="C9" s="5" t="s">
        <v>608</v>
      </c>
      <c r="D9" s="1" t="s">
        <v>609</v>
      </c>
      <c r="E9" s="1" t="s">
        <v>3</v>
      </c>
      <c r="F9" s="8" t="s">
        <v>15</v>
      </c>
    </row>
    <row r="10" spans="1:25" ht="22.5" customHeight="1" x14ac:dyDescent="0.25">
      <c r="A10" s="1" t="s">
        <v>575</v>
      </c>
      <c r="B10" s="5">
        <v>3214326141</v>
      </c>
      <c r="C10" s="5" t="s">
        <v>316</v>
      </c>
      <c r="D10" s="1" t="s">
        <v>2</v>
      </c>
      <c r="E10" s="1" t="s">
        <v>3</v>
      </c>
      <c r="F10" s="8" t="s">
        <v>4</v>
      </c>
    </row>
    <row r="11" spans="1:25" ht="22.5" customHeight="1" x14ac:dyDescent="0.25">
      <c r="A11" s="1" t="s">
        <v>639</v>
      </c>
      <c r="B11" s="5">
        <v>3214005898</v>
      </c>
      <c r="C11" s="5" t="s">
        <v>640</v>
      </c>
      <c r="D11" s="1" t="s">
        <v>2</v>
      </c>
      <c r="E11" s="1" t="s">
        <v>3</v>
      </c>
      <c r="F11" s="8" t="s">
        <v>269</v>
      </c>
    </row>
    <row r="12" spans="1:25" ht="22.5" customHeight="1" x14ac:dyDescent="0.25">
      <c r="A12" s="1" t="s">
        <v>636</v>
      </c>
      <c r="B12" s="5">
        <v>3123583678</v>
      </c>
      <c r="C12" s="5" t="s">
        <v>637</v>
      </c>
      <c r="D12" s="1" t="s">
        <v>20</v>
      </c>
      <c r="E12" s="1" t="s">
        <v>3</v>
      </c>
      <c r="F12" s="8" t="s">
        <v>4</v>
      </c>
    </row>
    <row r="13" spans="1:25" ht="22.5" customHeight="1" x14ac:dyDescent="0.25">
      <c r="A13" s="1" t="s">
        <v>321</v>
      </c>
      <c r="B13" s="5">
        <v>3213871056</v>
      </c>
      <c r="C13" s="5" t="s">
        <v>322</v>
      </c>
      <c r="D13" s="1" t="s">
        <v>48</v>
      </c>
      <c r="E13" s="1" t="s">
        <v>3</v>
      </c>
      <c r="F13" s="8" t="s">
        <v>23</v>
      </c>
    </row>
    <row r="14" spans="1:25" ht="22.5" customHeight="1" x14ac:dyDescent="0.25">
      <c r="A14" s="1" t="s">
        <v>630</v>
      </c>
      <c r="B14" s="5">
        <v>3138842046</v>
      </c>
      <c r="C14" s="5" t="s">
        <v>631</v>
      </c>
      <c r="D14" s="1" t="s">
        <v>48</v>
      </c>
      <c r="E14" s="1" t="s">
        <v>3</v>
      </c>
      <c r="F14" s="8" t="s">
        <v>23</v>
      </c>
    </row>
    <row r="15" spans="1:25" ht="22.5" customHeight="1" x14ac:dyDescent="0.25">
      <c r="A15" s="1" t="s">
        <v>603</v>
      </c>
      <c r="B15" s="5">
        <v>3202666652</v>
      </c>
      <c r="C15" s="5" t="s">
        <v>604</v>
      </c>
      <c r="D15" s="1" t="s">
        <v>2</v>
      </c>
      <c r="E15" s="1" t="s">
        <v>3</v>
      </c>
      <c r="F15" s="8" t="s">
        <v>23</v>
      </c>
    </row>
    <row r="16" spans="1:25" ht="22.5" customHeight="1" x14ac:dyDescent="0.25">
      <c r="A16" s="1" t="s">
        <v>420</v>
      </c>
      <c r="B16" s="5">
        <v>3102255266</v>
      </c>
      <c r="C16" s="5" t="s">
        <v>421</v>
      </c>
      <c r="D16" s="1" t="s">
        <v>2</v>
      </c>
      <c r="E16" s="1" t="s">
        <v>3</v>
      </c>
      <c r="F16" s="8" t="s">
        <v>165</v>
      </c>
    </row>
    <row r="17" spans="1:6" ht="22.5" customHeight="1" x14ac:dyDescent="0.25">
      <c r="A17" s="1" t="s">
        <v>411</v>
      </c>
      <c r="B17" s="5">
        <v>3204534265</v>
      </c>
      <c r="C17" s="5" t="s">
        <v>412</v>
      </c>
      <c r="D17" s="1" t="s">
        <v>2</v>
      </c>
      <c r="E17" s="1" t="s">
        <v>3</v>
      </c>
      <c r="F17" s="8" t="s">
        <v>4</v>
      </c>
    </row>
    <row r="18" spans="1:6" ht="22.5" customHeight="1" x14ac:dyDescent="0.25">
      <c r="A18" s="1" t="s">
        <v>379</v>
      </c>
      <c r="B18" s="5">
        <v>3144879944</v>
      </c>
      <c r="C18" s="5" t="s">
        <v>380</v>
      </c>
      <c r="D18" s="1" t="s">
        <v>2</v>
      </c>
      <c r="E18" s="1" t="s">
        <v>3</v>
      </c>
      <c r="F18" s="8" t="s">
        <v>12</v>
      </c>
    </row>
    <row r="19" spans="1:6" ht="22.5" customHeight="1" x14ac:dyDescent="0.25">
      <c r="A19" s="1" t="s">
        <v>564</v>
      </c>
      <c r="B19" s="5">
        <v>3123071478</v>
      </c>
      <c r="C19" s="5" t="s">
        <v>66</v>
      </c>
      <c r="D19" s="1" t="s">
        <v>2</v>
      </c>
      <c r="E19" s="1" t="s">
        <v>3</v>
      </c>
      <c r="F19" s="8" t="s">
        <v>8</v>
      </c>
    </row>
    <row r="20" spans="1:6" ht="22.5" customHeight="1" x14ac:dyDescent="0.25">
      <c r="A20" s="1" t="s">
        <v>409</v>
      </c>
      <c r="B20" s="5">
        <v>3102198183</v>
      </c>
      <c r="C20" s="5" t="s">
        <v>410</v>
      </c>
      <c r="D20" s="1" t="s">
        <v>48</v>
      </c>
      <c r="E20" s="1" t="s">
        <v>3</v>
      </c>
      <c r="F20" s="8" t="s">
        <v>15</v>
      </c>
    </row>
    <row r="21" spans="1:6" ht="22.5" customHeight="1" x14ac:dyDescent="0.25">
      <c r="A21" s="1" t="s">
        <v>428</v>
      </c>
      <c r="B21" s="5">
        <v>3132103087</v>
      </c>
      <c r="C21" s="5" t="s">
        <v>429</v>
      </c>
      <c r="D21" s="1" t="s">
        <v>48</v>
      </c>
      <c r="E21" s="1" t="s">
        <v>3</v>
      </c>
      <c r="F21" s="8" t="s">
        <v>8</v>
      </c>
    </row>
    <row r="22" spans="1:6" ht="22.5" customHeight="1" x14ac:dyDescent="0.25">
      <c r="A22" s="1" t="s">
        <v>583</v>
      </c>
      <c r="B22" s="5">
        <v>3103385389</v>
      </c>
      <c r="C22" s="5" t="s">
        <v>567</v>
      </c>
      <c r="D22" s="1" t="s">
        <v>2</v>
      </c>
      <c r="E22" s="1" t="s">
        <v>3</v>
      </c>
      <c r="F22" s="8" t="s">
        <v>15</v>
      </c>
    </row>
    <row r="23" spans="1:6" ht="22.5" customHeight="1" x14ac:dyDescent="0.25">
      <c r="A23" s="1" t="s">
        <v>568</v>
      </c>
      <c r="B23" s="5">
        <v>3502702559</v>
      </c>
      <c r="C23" s="5" t="s">
        <v>169</v>
      </c>
      <c r="D23" s="1" t="s">
        <v>2</v>
      </c>
      <c r="E23" s="1" t="s">
        <v>3</v>
      </c>
      <c r="F23" s="8" t="s">
        <v>12</v>
      </c>
    </row>
    <row r="24" spans="1:6" ht="22.5" customHeight="1" x14ac:dyDescent="0.25">
      <c r="A24" s="1" t="s">
        <v>29</v>
      </c>
      <c r="B24" s="5">
        <v>3132311379</v>
      </c>
      <c r="C24" s="5" t="s">
        <v>30</v>
      </c>
      <c r="D24" s="1" t="s">
        <v>2</v>
      </c>
      <c r="E24" s="1" t="s">
        <v>3</v>
      </c>
      <c r="F24" s="8" t="s">
        <v>23</v>
      </c>
    </row>
    <row r="25" spans="1:6" ht="22.5" customHeight="1" x14ac:dyDescent="0.25">
      <c r="A25" s="1" t="s">
        <v>74</v>
      </c>
      <c r="B25" s="5" t="s">
        <v>75</v>
      </c>
      <c r="C25" s="5" t="s">
        <v>76</v>
      </c>
      <c r="D25" s="1" t="s">
        <v>77</v>
      </c>
      <c r="E25" s="1" t="s">
        <v>3</v>
      </c>
      <c r="F25" s="8" t="s">
        <v>4</v>
      </c>
    </row>
    <row r="26" spans="1:6" ht="22.5" customHeight="1" x14ac:dyDescent="0.25">
      <c r="A26" s="1" t="s">
        <v>586</v>
      </c>
      <c r="B26" s="5">
        <v>3208632082</v>
      </c>
      <c r="C26" s="5" t="s">
        <v>473</v>
      </c>
      <c r="D26" s="1" t="s">
        <v>2</v>
      </c>
      <c r="E26" s="1" t="s">
        <v>3</v>
      </c>
      <c r="F26" s="8" t="s">
        <v>12</v>
      </c>
    </row>
    <row r="27" spans="1:6" ht="22.5" customHeight="1" x14ac:dyDescent="0.25">
      <c r="A27" s="1" t="s">
        <v>323</v>
      </c>
      <c r="B27" s="5">
        <v>3112883022</v>
      </c>
      <c r="C27" s="5" t="s">
        <v>324</v>
      </c>
      <c r="D27" s="1" t="s">
        <v>35</v>
      </c>
      <c r="E27" s="1" t="s">
        <v>7</v>
      </c>
      <c r="F27" s="8" t="s">
        <v>23</v>
      </c>
    </row>
    <row r="28" spans="1:6" ht="22.5" customHeight="1" x14ac:dyDescent="0.25">
      <c r="A28" s="1" t="s">
        <v>218</v>
      </c>
      <c r="B28" s="5">
        <v>3118451619</v>
      </c>
      <c r="C28" s="5" t="s">
        <v>219</v>
      </c>
      <c r="D28" s="1" t="s">
        <v>2</v>
      </c>
      <c r="E28" s="1" t="s">
        <v>7</v>
      </c>
      <c r="F28" s="8" t="s">
        <v>12</v>
      </c>
    </row>
    <row r="29" spans="1:6" ht="22.5" customHeight="1" x14ac:dyDescent="0.25">
      <c r="A29" s="1" t="s">
        <v>489</v>
      </c>
      <c r="B29" s="5">
        <v>3115431891</v>
      </c>
      <c r="C29" s="5" t="s">
        <v>490</v>
      </c>
      <c r="D29" s="1" t="s">
        <v>2</v>
      </c>
      <c r="E29" s="1" t="s">
        <v>7</v>
      </c>
      <c r="F29" s="8" t="s">
        <v>8</v>
      </c>
    </row>
    <row r="30" spans="1:6" ht="22.5" customHeight="1" x14ac:dyDescent="0.25">
      <c r="A30" s="1" t="s">
        <v>309</v>
      </c>
      <c r="B30" s="5">
        <v>3156178971</v>
      </c>
      <c r="C30" s="5" t="s">
        <v>310</v>
      </c>
      <c r="D30" s="1" t="s">
        <v>2</v>
      </c>
      <c r="E30" s="1" t="s">
        <v>7</v>
      </c>
      <c r="F30" s="8" t="s">
        <v>15</v>
      </c>
    </row>
    <row r="31" spans="1:6" ht="22.5" customHeight="1" x14ac:dyDescent="0.25">
      <c r="A31" s="1" t="s">
        <v>107</v>
      </c>
      <c r="B31" s="5">
        <v>3213244713</v>
      </c>
      <c r="C31" s="5" t="s">
        <v>108</v>
      </c>
      <c r="D31" s="1" t="s">
        <v>48</v>
      </c>
      <c r="E31" s="1" t="s">
        <v>7</v>
      </c>
      <c r="F31" s="8" t="s">
        <v>15</v>
      </c>
    </row>
    <row r="32" spans="1:6" ht="22.5" customHeight="1" x14ac:dyDescent="0.25">
      <c r="A32" s="1" t="s">
        <v>383</v>
      </c>
      <c r="B32" s="5">
        <v>3144344117</v>
      </c>
      <c r="C32" s="5" t="s">
        <v>384</v>
      </c>
      <c r="D32" s="1" t="s">
        <v>48</v>
      </c>
      <c r="E32" s="1" t="s">
        <v>7</v>
      </c>
      <c r="F32" s="8" t="s">
        <v>8</v>
      </c>
    </row>
    <row r="33" spans="1:6" ht="22.5" customHeight="1" x14ac:dyDescent="0.25">
      <c r="A33" s="1" t="s">
        <v>149</v>
      </c>
      <c r="B33" s="5">
        <v>3185936846</v>
      </c>
      <c r="C33" s="5" t="s">
        <v>150</v>
      </c>
      <c r="D33" s="1" t="s">
        <v>2</v>
      </c>
      <c r="E33" s="1" t="s">
        <v>7</v>
      </c>
      <c r="F33" s="8" t="s">
        <v>15</v>
      </c>
    </row>
    <row r="34" spans="1:6" ht="22.5" customHeight="1" x14ac:dyDescent="0.25">
      <c r="A34" s="1" t="s">
        <v>359</v>
      </c>
      <c r="B34" s="5">
        <v>3116150650</v>
      </c>
      <c r="C34" s="5" t="s">
        <v>360</v>
      </c>
      <c r="D34" s="1" t="s">
        <v>2</v>
      </c>
      <c r="E34" s="1" t="s">
        <v>7</v>
      </c>
      <c r="F34" s="8" t="s">
        <v>15</v>
      </c>
    </row>
    <row r="35" spans="1:6" ht="22.5" customHeight="1" x14ac:dyDescent="0.25">
      <c r="A35" s="1" t="s">
        <v>588</v>
      </c>
      <c r="B35" s="5">
        <v>3132410052</v>
      </c>
      <c r="C35" s="5" t="s">
        <v>589</v>
      </c>
      <c r="D35" s="1" t="s">
        <v>2</v>
      </c>
      <c r="E35" s="1" t="s">
        <v>7</v>
      </c>
      <c r="F35" s="8" t="s">
        <v>15</v>
      </c>
    </row>
    <row r="36" spans="1:6" ht="22.5" customHeight="1" x14ac:dyDescent="0.25">
      <c r="A36" s="1" t="s">
        <v>85</v>
      </c>
      <c r="B36" s="5">
        <v>3218243566</v>
      </c>
      <c r="C36" s="5" t="s">
        <v>86</v>
      </c>
      <c r="D36" s="1" t="s">
        <v>2</v>
      </c>
      <c r="E36" s="1" t="s">
        <v>7</v>
      </c>
      <c r="F36" s="8" t="s">
        <v>8</v>
      </c>
    </row>
    <row r="37" spans="1:6" ht="22.5" customHeight="1" x14ac:dyDescent="0.25">
      <c r="A37" s="1" t="s">
        <v>58</v>
      </c>
      <c r="B37" s="5">
        <v>3206340181</v>
      </c>
      <c r="C37" s="5" t="s">
        <v>59</v>
      </c>
      <c r="D37" s="1" t="s">
        <v>2</v>
      </c>
      <c r="E37" s="1" t="s">
        <v>7</v>
      </c>
      <c r="F37" s="8" t="s">
        <v>23</v>
      </c>
    </row>
    <row r="38" spans="1:6" ht="22.5" customHeight="1" x14ac:dyDescent="0.25">
      <c r="A38" s="1" t="s">
        <v>601</v>
      </c>
      <c r="B38" s="5">
        <v>3223205119</v>
      </c>
      <c r="C38" s="5" t="s">
        <v>602</v>
      </c>
      <c r="D38" s="1" t="s">
        <v>2</v>
      </c>
      <c r="E38" s="1" t="s">
        <v>7</v>
      </c>
      <c r="F38" s="8" t="s">
        <v>15</v>
      </c>
    </row>
    <row r="39" spans="1:6" ht="22.5" customHeight="1" x14ac:dyDescent="0.25">
      <c r="A39" s="1" t="s">
        <v>89</v>
      </c>
      <c r="B39" s="5">
        <v>3208943697</v>
      </c>
      <c r="C39" s="5" t="s">
        <v>90</v>
      </c>
      <c r="D39" s="1" t="s">
        <v>48</v>
      </c>
      <c r="E39" s="1" t="s">
        <v>7</v>
      </c>
      <c r="F39" s="8" t="s">
        <v>15</v>
      </c>
    </row>
    <row r="40" spans="1:6" ht="22.5" customHeight="1" x14ac:dyDescent="0.25">
      <c r="A40" s="1" t="s">
        <v>102</v>
      </c>
      <c r="B40" s="5">
        <v>3102831698</v>
      </c>
      <c r="C40" s="5" t="s">
        <v>103</v>
      </c>
      <c r="D40" s="1" t="s">
        <v>104</v>
      </c>
      <c r="E40" s="1" t="s">
        <v>7</v>
      </c>
      <c r="F40" s="8" t="s">
        <v>15</v>
      </c>
    </row>
    <row r="41" spans="1:6" ht="22.5" customHeight="1" x14ac:dyDescent="0.25">
      <c r="A41" s="1" t="s">
        <v>18</v>
      </c>
      <c r="B41" s="5">
        <v>3001913563</v>
      </c>
      <c r="C41" s="5" t="s">
        <v>19</v>
      </c>
      <c r="D41" s="1" t="s">
        <v>20</v>
      </c>
      <c r="E41" s="1" t="s">
        <v>7</v>
      </c>
      <c r="F41" s="8" t="s">
        <v>12</v>
      </c>
    </row>
    <row r="42" spans="1:6" ht="22.5" customHeight="1" x14ac:dyDescent="0.25">
      <c r="A42" s="1" t="s">
        <v>188</v>
      </c>
      <c r="B42" s="5">
        <v>3212201248</v>
      </c>
      <c r="C42" s="5" t="s">
        <v>189</v>
      </c>
      <c r="D42" s="1" t="s">
        <v>2</v>
      </c>
      <c r="E42" s="1" t="s">
        <v>7</v>
      </c>
      <c r="F42" s="8" t="s">
        <v>8</v>
      </c>
    </row>
    <row r="43" spans="1:6" ht="22.5" customHeight="1" x14ac:dyDescent="0.25">
      <c r="A43" s="1" t="s">
        <v>172</v>
      </c>
      <c r="B43" s="5">
        <v>3108124260</v>
      </c>
      <c r="C43" s="5" t="s">
        <v>173</v>
      </c>
      <c r="D43" s="1" t="s">
        <v>2</v>
      </c>
      <c r="E43" s="1" t="s">
        <v>7</v>
      </c>
      <c r="F43" s="8" t="s">
        <v>12</v>
      </c>
    </row>
    <row r="44" spans="1:6" ht="22.5" customHeight="1" x14ac:dyDescent="0.25">
      <c r="A44" s="1" t="s">
        <v>70</v>
      </c>
      <c r="B44" s="5">
        <v>3144509539</v>
      </c>
      <c r="C44" s="5" t="s">
        <v>71</v>
      </c>
      <c r="D44" s="1" t="s">
        <v>2</v>
      </c>
      <c r="E44" s="1" t="s">
        <v>7</v>
      </c>
      <c r="F44" s="8" t="s">
        <v>23</v>
      </c>
    </row>
    <row r="45" spans="1:6" ht="22.5" customHeight="1" x14ac:dyDescent="0.25">
      <c r="A45" s="1" t="s">
        <v>463</v>
      </c>
      <c r="B45" s="5">
        <v>3134199355</v>
      </c>
      <c r="C45" s="5" t="s">
        <v>464</v>
      </c>
      <c r="D45" s="1" t="s">
        <v>48</v>
      </c>
      <c r="E45" s="1" t="s">
        <v>7</v>
      </c>
      <c r="F45" s="8" t="s">
        <v>15</v>
      </c>
    </row>
    <row r="46" spans="1:6" ht="22.5" customHeight="1" x14ac:dyDescent="0.25">
      <c r="A46" s="1" t="s">
        <v>220</v>
      </c>
      <c r="B46" s="5">
        <v>3124541520</v>
      </c>
      <c r="C46" s="5" t="s">
        <v>221</v>
      </c>
      <c r="D46" s="1" t="s">
        <v>2</v>
      </c>
      <c r="E46" s="1" t="s">
        <v>7</v>
      </c>
      <c r="F46" s="8" t="s">
        <v>26</v>
      </c>
    </row>
    <row r="47" spans="1:6" ht="22.5" customHeight="1" x14ac:dyDescent="0.25">
      <c r="A47" s="1" t="s">
        <v>345</v>
      </c>
      <c r="B47" s="5">
        <v>3204004135</v>
      </c>
      <c r="C47" s="5" t="s">
        <v>346</v>
      </c>
      <c r="D47" s="1" t="s">
        <v>2</v>
      </c>
      <c r="E47" s="1" t="s">
        <v>7</v>
      </c>
      <c r="F47" s="8" t="s">
        <v>8</v>
      </c>
    </row>
    <row r="48" spans="1:6" ht="22.5" customHeight="1" x14ac:dyDescent="0.25">
      <c r="A48" s="1" t="s">
        <v>534</v>
      </c>
      <c r="B48" s="5">
        <v>3134115212</v>
      </c>
      <c r="C48" s="5" t="s">
        <v>535</v>
      </c>
      <c r="D48" s="1" t="s">
        <v>2</v>
      </c>
      <c r="E48" s="1" t="s">
        <v>7</v>
      </c>
      <c r="F48" s="8" t="s">
        <v>15</v>
      </c>
    </row>
    <row r="49" spans="1:6" ht="22.5" customHeight="1" x14ac:dyDescent="0.25">
      <c r="A49" s="1" t="s">
        <v>125</v>
      </c>
      <c r="B49" s="5">
        <v>3214261830</v>
      </c>
      <c r="C49" s="5" t="s">
        <v>126</v>
      </c>
      <c r="D49" s="1" t="s">
        <v>2</v>
      </c>
      <c r="E49" s="1" t="s">
        <v>7</v>
      </c>
      <c r="F49" s="8" t="s">
        <v>23</v>
      </c>
    </row>
    <row r="50" spans="1:6" ht="22.5" customHeight="1" x14ac:dyDescent="0.25">
      <c r="A50" s="1" t="s">
        <v>539</v>
      </c>
      <c r="B50" s="5">
        <v>3142265774</v>
      </c>
      <c r="C50" s="5" t="s">
        <v>540</v>
      </c>
      <c r="D50" s="1" t="s">
        <v>48</v>
      </c>
      <c r="E50" s="1" t="s">
        <v>7</v>
      </c>
      <c r="F50" s="8" t="s">
        <v>15</v>
      </c>
    </row>
    <row r="51" spans="1:6" ht="22.5" customHeight="1" x14ac:dyDescent="0.25">
      <c r="A51" s="1" t="s">
        <v>493</v>
      </c>
      <c r="B51" s="5">
        <v>3212745737</v>
      </c>
      <c r="C51" s="5" t="s">
        <v>494</v>
      </c>
      <c r="D51" s="1" t="s">
        <v>95</v>
      </c>
      <c r="E51" s="1" t="s">
        <v>7</v>
      </c>
      <c r="F51" s="8" t="s">
        <v>4</v>
      </c>
    </row>
    <row r="52" spans="1:6" ht="22.5" customHeight="1" x14ac:dyDescent="0.25">
      <c r="A52" s="1" t="s">
        <v>624</v>
      </c>
      <c r="B52" s="5">
        <v>3208437237</v>
      </c>
      <c r="C52" s="5" t="s">
        <v>101</v>
      </c>
      <c r="D52" s="1" t="s">
        <v>625</v>
      </c>
      <c r="E52" s="1" t="s">
        <v>7</v>
      </c>
      <c r="F52" s="8" t="s">
        <v>15</v>
      </c>
    </row>
    <row r="53" spans="1:6" ht="22.5" customHeight="1" x14ac:dyDescent="0.25">
      <c r="A53" s="1" t="s">
        <v>272</v>
      </c>
      <c r="B53" s="5">
        <v>3173734517</v>
      </c>
      <c r="C53" s="5" t="s">
        <v>273</v>
      </c>
      <c r="D53" s="1" t="s">
        <v>2</v>
      </c>
      <c r="E53" s="1" t="s">
        <v>7</v>
      </c>
      <c r="F53" s="8" t="s">
        <v>8</v>
      </c>
    </row>
    <row r="54" spans="1:6" ht="22.5" customHeight="1" x14ac:dyDescent="0.25">
      <c r="A54" s="1" t="s">
        <v>533</v>
      </c>
      <c r="B54" s="5">
        <v>317374517</v>
      </c>
      <c r="C54" s="5" t="s">
        <v>273</v>
      </c>
      <c r="D54" s="1" t="s">
        <v>2</v>
      </c>
      <c r="E54" s="1" t="s">
        <v>7</v>
      </c>
      <c r="F54" s="8" t="s">
        <v>8</v>
      </c>
    </row>
    <row r="55" spans="1:6" ht="22.5" customHeight="1" x14ac:dyDescent="0.25">
      <c r="A55" s="1" t="s">
        <v>517</v>
      </c>
      <c r="B55" s="5">
        <v>3115693577</v>
      </c>
      <c r="C55" s="5" t="s">
        <v>55</v>
      </c>
      <c r="D55" s="1" t="s">
        <v>2</v>
      </c>
      <c r="E55" s="1" t="s">
        <v>7</v>
      </c>
      <c r="F55" s="8" t="s">
        <v>8</v>
      </c>
    </row>
    <row r="56" spans="1:6" ht="22.5" customHeight="1" x14ac:dyDescent="0.25">
      <c r="A56" s="1" t="s">
        <v>634</v>
      </c>
      <c r="B56" s="5">
        <v>3204354283</v>
      </c>
      <c r="C56" s="5" t="s">
        <v>635</v>
      </c>
      <c r="D56" s="1" t="s">
        <v>2</v>
      </c>
      <c r="E56" s="1" t="s">
        <v>7</v>
      </c>
      <c r="F56" s="8" t="s">
        <v>23</v>
      </c>
    </row>
    <row r="57" spans="1:6" ht="22.5" customHeight="1" x14ac:dyDescent="0.25">
      <c r="A57" s="1" t="s">
        <v>178</v>
      </c>
      <c r="B57" s="5">
        <v>3144316386</v>
      </c>
      <c r="C57" s="5" t="s">
        <v>179</v>
      </c>
      <c r="D57" s="1" t="s">
        <v>2</v>
      </c>
      <c r="E57" s="1" t="s">
        <v>7</v>
      </c>
      <c r="F57" s="8" t="s">
        <v>15</v>
      </c>
    </row>
    <row r="58" spans="1:6" ht="22.5" customHeight="1" x14ac:dyDescent="0.25">
      <c r="A58" s="1" t="s">
        <v>109</v>
      </c>
      <c r="B58" s="5">
        <v>3502423623</v>
      </c>
      <c r="C58" s="5" t="s">
        <v>110</v>
      </c>
      <c r="D58" s="1" t="s">
        <v>2</v>
      </c>
      <c r="E58" s="1" t="s">
        <v>7</v>
      </c>
      <c r="F58" s="8" t="s">
        <v>12</v>
      </c>
    </row>
    <row r="59" spans="1:6" ht="22.5" customHeight="1" x14ac:dyDescent="0.25">
      <c r="A59" s="1" t="s">
        <v>615</v>
      </c>
      <c r="B59" s="5">
        <v>3147572679</v>
      </c>
      <c r="C59" s="5" t="s">
        <v>616</v>
      </c>
      <c r="D59" s="1" t="s">
        <v>2</v>
      </c>
      <c r="E59" s="1" t="s">
        <v>7</v>
      </c>
      <c r="F59" s="8" t="s">
        <v>4</v>
      </c>
    </row>
    <row r="60" spans="1:6" ht="22.5" customHeight="1" x14ac:dyDescent="0.25">
      <c r="A60" s="1" t="s">
        <v>83</v>
      </c>
      <c r="B60" s="5">
        <v>3105835161</v>
      </c>
      <c r="C60" s="5" t="s">
        <v>84</v>
      </c>
      <c r="D60" s="1" t="s">
        <v>2</v>
      </c>
      <c r="E60" s="1" t="s">
        <v>7</v>
      </c>
      <c r="F60" s="8" t="s">
        <v>8</v>
      </c>
    </row>
    <row r="61" spans="1:6" ht="22.5" customHeight="1" x14ac:dyDescent="0.25">
      <c r="A61" s="1" t="s">
        <v>441</v>
      </c>
      <c r="B61" s="5">
        <v>3114859340</v>
      </c>
      <c r="C61" s="5" t="s">
        <v>213</v>
      </c>
      <c r="D61" s="1" t="s">
        <v>48</v>
      </c>
      <c r="E61" s="1" t="s">
        <v>7</v>
      </c>
      <c r="F61" s="8" t="s">
        <v>4</v>
      </c>
    </row>
    <row r="62" spans="1:6" ht="22.5" customHeight="1" x14ac:dyDescent="0.25">
      <c r="A62" s="1" t="s">
        <v>263</v>
      </c>
      <c r="B62" s="5">
        <v>3138718397</v>
      </c>
      <c r="C62" s="5" t="s">
        <v>264</v>
      </c>
      <c r="D62" s="1" t="s">
        <v>2</v>
      </c>
      <c r="E62" s="1" t="s">
        <v>7</v>
      </c>
      <c r="F62" s="8" t="s">
        <v>8</v>
      </c>
    </row>
    <row r="63" spans="1:6" ht="22.5" customHeight="1" x14ac:dyDescent="0.25">
      <c r="A63" s="1" t="s">
        <v>288</v>
      </c>
      <c r="B63" s="5">
        <v>3217337448</v>
      </c>
      <c r="C63" s="5" t="s">
        <v>538</v>
      </c>
      <c r="D63" s="1" t="s">
        <v>2</v>
      </c>
      <c r="E63" s="1" t="s">
        <v>7</v>
      </c>
      <c r="F63" s="8" t="s">
        <v>8</v>
      </c>
    </row>
    <row r="64" spans="1:6" ht="22.5" customHeight="1" x14ac:dyDescent="0.25">
      <c r="A64" s="1" t="s">
        <v>465</v>
      </c>
      <c r="B64" s="5">
        <v>3105881731</v>
      </c>
      <c r="C64" s="5" t="s">
        <v>466</v>
      </c>
      <c r="D64" s="1" t="s">
        <v>48</v>
      </c>
      <c r="E64" s="1" t="s">
        <v>7</v>
      </c>
      <c r="F64" s="8" t="s">
        <v>8</v>
      </c>
    </row>
    <row r="65" spans="1:6" ht="22.5" customHeight="1" x14ac:dyDescent="0.25">
      <c r="A65" s="1" t="s">
        <v>576</v>
      </c>
      <c r="B65" s="5">
        <v>3505303153</v>
      </c>
      <c r="C65" s="5" t="s">
        <v>500</v>
      </c>
      <c r="D65" s="1" t="s">
        <v>2</v>
      </c>
      <c r="E65" s="1" t="s">
        <v>7</v>
      </c>
      <c r="F65" s="8" t="s">
        <v>8</v>
      </c>
    </row>
    <row r="66" spans="1:6" ht="22.5" customHeight="1" x14ac:dyDescent="0.25">
      <c r="A66" s="1" t="s">
        <v>146</v>
      </c>
      <c r="B66" s="5" t="s">
        <v>147</v>
      </c>
      <c r="C66" s="5" t="s">
        <v>148</v>
      </c>
      <c r="D66" s="1" t="s">
        <v>48</v>
      </c>
      <c r="E66" s="1" t="s">
        <v>7</v>
      </c>
      <c r="F66" s="8" t="s">
        <v>15</v>
      </c>
    </row>
    <row r="67" spans="1:6" ht="22.5" customHeight="1" x14ac:dyDescent="0.25">
      <c r="A67" s="1" t="s">
        <v>459</v>
      </c>
      <c r="B67" s="5">
        <v>3122016162</v>
      </c>
      <c r="C67" s="5" t="s">
        <v>580</v>
      </c>
      <c r="D67" s="1" t="s">
        <v>2</v>
      </c>
      <c r="E67" s="1" t="s">
        <v>7</v>
      </c>
      <c r="F67" s="8" t="s">
        <v>12</v>
      </c>
    </row>
    <row r="68" spans="1:6" ht="22.5" customHeight="1" x14ac:dyDescent="0.25">
      <c r="A68" s="1" t="s">
        <v>214</v>
      </c>
      <c r="B68" s="5">
        <v>3102488086</v>
      </c>
      <c r="C68" s="5" t="s">
        <v>215</v>
      </c>
      <c r="D68" s="1" t="s">
        <v>48</v>
      </c>
      <c r="E68" s="1" t="s">
        <v>7</v>
      </c>
      <c r="F68" s="8" t="s">
        <v>15</v>
      </c>
    </row>
    <row r="69" spans="1:6" ht="22.5" customHeight="1" x14ac:dyDescent="0.25">
      <c r="A69" s="1" t="s">
        <v>299</v>
      </c>
      <c r="B69" s="5">
        <v>3108126910</v>
      </c>
      <c r="C69" s="5" t="s">
        <v>300</v>
      </c>
      <c r="D69" s="1" t="s">
        <v>2</v>
      </c>
      <c r="E69" s="1" t="s">
        <v>7</v>
      </c>
      <c r="F69" s="8" t="s">
        <v>15</v>
      </c>
    </row>
    <row r="70" spans="1:6" ht="22.5" customHeight="1" x14ac:dyDescent="0.25">
      <c r="A70" s="1" t="s">
        <v>522</v>
      </c>
      <c r="B70" s="5">
        <v>3138390341</v>
      </c>
      <c r="C70" s="5" t="s">
        <v>283</v>
      </c>
      <c r="D70" s="1" t="s">
        <v>2</v>
      </c>
      <c r="E70" s="1" t="s">
        <v>7</v>
      </c>
      <c r="F70" s="8" t="s">
        <v>8</v>
      </c>
    </row>
    <row r="71" spans="1:6" ht="22.5" customHeight="1" x14ac:dyDescent="0.25">
      <c r="A71" s="1" t="s">
        <v>610</v>
      </c>
      <c r="B71" s="5">
        <v>3115556178</v>
      </c>
      <c r="C71" s="5" t="s">
        <v>611</v>
      </c>
      <c r="D71" s="1" t="s">
        <v>20</v>
      </c>
      <c r="E71" s="1" t="s">
        <v>7</v>
      </c>
      <c r="F71" s="8" t="s">
        <v>4</v>
      </c>
    </row>
    <row r="72" spans="1:6" ht="22.5" customHeight="1" x14ac:dyDescent="0.25">
      <c r="A72" s="1" t="s">
        <v>364</v>
      </c>
      <c r="B72" s="5">
        <v>3133972582</v>
      </c>
      <c r="C72" s="5" t="s">
        <v>365</v>
      </c>
      <c r="D72" s="1" t="s">
        <v>366</v>
      </c>
      <c r="E72" s="1" t="s">
        <v>7</v>
      </c>
      <c r="F72" s="8" t="s">
        <v>15</v>
      </c>
    </row>
    <row r="73" spans="1:6" ht="22.5" customHeight="1" x14ac:dyDescent="0.25">
      <c r="A73" s="1" t="s">
        <v>153</v>
      </c>
      <c r="B73" s="5" t="s">
        <v>154</v>
      </c>
      <c r="C73" s="5" t="s">
        <v>155</v>
      </c>
      <c r="D73" s="1" t="s">
        <v>156</v>
      </c>
      <c r="E73" s="1" t="s">
        <v>7</v>
      </c>
      <c r="F73" s="8" t="s">
        <v>4</v>
      </c>
    </row>
    <row r="74" spans="1:6" ht="22.5" customHeight="1" x14ac:dyDescent="0.25">
      <c r="A74" s="1" t="s">
        <v>31</v>
      </c>
      <c r="B74" s="5">
        <v>3204604750</v>
      </c>
      <c r="C74" s="5" t="s">
        <v>32</v>
      </c>
      <c r="D74" s="1" t="s">
        <v>2</v>
      </c>
      <c r="E74" s="1" t="s">
        <v>7</v>
      </c>
      <c r="F74" s="8" t="s">
        <v>8</v>
      </c>
    </row>
    <row r="75" spans="1:6" ht="22.5" customHeight="1" x14ac:dyDescent="0.25">
      <c r="A75" s="1" t="s">
        <v>160</v>
      </c>
      <c r="B75" s="5">
        <v>3143324445</v>
      </c>
      <c r="C75" s="5" t="s">
        <v>161</v>
      </c>
      <c r="D75" s="1" t="s">
        <v>2</v>
      </c>
      <c r="E75" s="1" t="s">
        <v>7</v>
      </c>
      <c r="F75" s="8" t="s">
        <v>23</v>
      </c>
    </row>
    <row r="76" spans="1:6" ht="22.5" customHeight="1" x14ac:dyDescent="0.25">
      <c r="A76" s="1" t="s">
        <v>338</v>
      </c>
      <c r="B76" s="5">
        <v>3123603258</v>
      </c>
      <c r="C76" s="5" t="s">
        <v>339</v>
      </c>
      <c r="D76" s="1" t="s">
        <v>48</v>
      </c>
      <c r="E76" s="1" t="s">
        <v>7</v>
      </c>
      <c r="F76" s="8" t="s">
        <v>165</v>
      </c>
    </row>
    <row r="77" spans="1:6" ht="22.5" customHeight="1" x14ac:dyDescent="0.25">
      <c r="A77" s="1" t="s">
        <v>297</v>
      </c>
      <c r="B77" s="5">
        <v>3144631479</v>
      </c>
      <c r="C77" s="5" t="s">
        <v>298</v>
      </c>
      <c r="D77" s="1" t="s">
        <v>2</v>
      </c>
      <c r="E77" s="1" t="s">
        <v>7</v>
      </c>
      <c r="F77" s="8" t="s">
        <v>23</v>
      </c>
    </row>
    <row r="78" spans="1:6" ht="22.5" customHeight="1" x14ac:dyDescent="0.25">
      <c r="A78" s="1" t="s">
        <v>361</v>
      </c>
      <c r="B78" s="5">
        <v>3114528134</v>
      </c>
      <c r="C78" s="5" t="s">
        <v>477</v>
      </c>
      <c r="D78" s="1" t="s">
        <v>2</v>
      </c>
      <c r="E78" s="1" t="s">
        <v>7</v>
      </c>
      <c r="F78" s="8" t="s">
        <v>15</v>
      </c>
    </row>
    <row r="79" spans="1:6" ht="22.5" customHeight="1" x14ac:dyDescent="0.25">
      <c r="A79" s="1" t="s">
        <v>255</v>
      </c>
      <c r="B79" s="5">
        <v>3202874005</v>
      </c>
      <c r="C79" s="5" t="s">
        <v>256</v>
      </c>
      <c r="D79" s="1" t="s">
        <v>257</v>
      </c>
      <c r="E79" s="1" t="s">
        <v>7</v>
      </c>
      <c r="F79" s="8" t="s">
        <v>8</v>
      </c>
    </row>
    <row r="80" spans="1:6" ht="22.5" customHeight="1" x14ac:dyDescent="0.25">
      <c r="A80" s="1" t="s">
        <v>38</v>
      </c>
      <c r="B80" s="5">
        <v>3027226888</v>
      </c>
      <c r="C80" s="5" t="s">
        <v>39</v>
      </c>
      <c r="D80" s="1" t="s">
        <v>2</v>
      </c>
      <c r="E80" s="1" t="s">
        <v>7</v>
      </c>
      <c r="F80" s="8" t="s">
        <v>40</v>
      </c>
    </row>
    <row r="81" spans="1:6" ht="22.5" customHeight="1" x14ac:dyDescent="0.25">
      <c r="A81" s="1" t="s">
        <v>371</v>
      </c>
      <c r="B81" s="5" t="s">
        <v>372</v>
      </c>
      <c r="C81" s="5" t="s">
        <v>373</v>
      </c>
      <c r="D81" s="1" t="s">
        <v>2</v>
      </c>
      <c r="E81" s="1" t="s">
        <v>7</v>
      </c>
      <c r="F81" s="8" t="s">
        <v>15</v>
      </c>
    </row>
    <row r="82" spans="1:6" ht="22.5" customHeight="1" x14ac:dyDescent="0.25">
      <c r="A82" s="1" t="s">
        <v>293</v>
      </c>
      <c r="B82" s="5">
        <v>3208413101</v>
      </c>
      <c r="C82" s="5" t="s">
        <v>294</v>
      </c>
      <c r="D82" s="1" t="s">
        <v>2</v>
      </c>
      <c r="E82" s="1" t="s">
        <v>7</v>
      </c>
      <c r="F82" s="8" t="s">
        <v>15</v>
      </c>
    </row>
    <row r="83" spans="1:6" ht="22.5" customHeight="1" x14ac:dyDescent="0.25">
      <c r="A83" s="1" t="s">
        <v>144</v>
      </c>
      <c r="B83" s="5">
        <v>3102807674</v>
      </c>
      <c r="C83" s="5" t="s">
        <v>145</v>
      </c>
      <c r="D83" s="1" t="s">
        <v>2</v>
      </c>
      <c r="E83" s="1" t="s">
        <v>7</v>
      </c>
      <c r="F83" s="8" t="s">
        <v>15</v>
      </c>
    </row>
    <row r="84" spans="1:6" ht="22.5" customHeight="1" x14ac:dyDescent="0.25">
      <c r="A84" s="1" t="s">
        <v>140</v>
      </c>
      <c r="B84" s="5" t="s">
        <v>141</v>
      </c>
      <c r="C84" s="5" t="s">
        <v>142</v>
      </c>
      <c r="D84" s="1" t="s">
        <v>2</v>
      </c>
      <c r="E84" s="1" t="s">
        <v>3</v>
      </c>
      <c r="F84" s="8" t="s">
        <v>143</v>
      </c>
    </row>
    <row r="85" spans="1:6" ht="22.5" customHeight="1" x14ac:dyDescent="0.25">
      <c r="A85" s="1" t="s">
        <v>445</v>
      </c>
      <c r="B85" s="5">
        <v>3214610150</v>
      </c>
      <c r="C85" s="5" t="s">
        <v>446</v>
      </c>
      <c r="D85" s="1" t="s">
        <v>48</v>
      </c>
      <c r="E85" s="1" t="s">
        <v>3</v>
      </c>
      <c r="F85" s="8" t="s">
        <v>4</v>
      </c>
    </row>
    <row r="86" spans="1:6" ht="22.5" customHeight="1" x14ac:dyDescent="0.25">
      <c r="A86" s="1" t="s">
        <v>311</v>
      </c>
      <c r="B86" s="5">
        <v>3102860094</v>
      </c>
      <c r="C86" s="5" t="s">
        <v>312</v>
      </c>
      <c r="D86" s="1" t="s">
        <v>20</v>
      </c>
      <c r="E86" s="1" t="s">
        <v>3</v>
      </c>
      <c r="F86" s="8" t="s">
        <v>8</v>
      </c>
    </row>
    <row r="87" spans="1:6" ht="22.5" customHeight="1" x14ac:dyDescent="0.25">
      <c r="A87" s="1" t="s">
        <v>170</v>
      </c>
      <c r="B87" s="5">
        <v>3112469817</v>
      </c>
      <c r="C87" s="5" t="s">
        <v>171</v>
      </c>
      <c r="D87" s="1" t="s">
        <v>2</v>
      </c>
      <c r="E87" s="1" t="s">
        <v>3</v>
      </c>
      <c r="F87" s="8" t="s">
        <v>26</v>
      </c>
    </row>
    <row r="88" spans="1:6" ht="22.5" customHeight="1" x14ac:dyDescent="0.25">
      <c r="A88" s="1" t="s">
        <v>405</v>
      </c>
      <c r="B88" s="5">
        <v>3108113625</v>
      </c>
      <c r="C88" s="5" t="s">
        <v>406</v>
      </c>
      <c r="D88" s="1" t="s">
        <v>2</v>
      </c>
      <c r="E88" s="1" t="s">
        <v>3</v>
      </c>
      <c r="F88" s="8" t="s">
        <v>12</v>
      </c>
    </row>
    <row r="89" spans="1:6" ht="22.5" customHeight="1" x14ac:dyDescent="0.25">
      <c r="A89" s="1" t="s">
        <v>422</v>
      </c>
      <c r="B89" s="5">
        <v>3108726381</v>
      </c>
      <c r="C89" s="5" t="s">
        <v>423</v>
      </c>
      <c r="D89" s="1" t="s">
        <v>48</v>
      </c>
      <c r="E89" s="1" t="s">
        <v>3</v>
      </c>
      <c r="F89" s="8" t="s">
        <v>12</v>
      </c>
    </row>
    <row r="90" spans="1:6" ht="22.5" customHeight="1" x14ac:dyDescent="0.25">
      <c r="A90" s="1" t="s">
        <v>495</v>
      </c>
      <c r="B90" s="5">
        <v>3142507978</v>
      </c>
      <c r="C90" s="5" t="s">
        <v>496</v>
      </c>
      <c r="D90" s="1" t="s">
        <v>2</v>
      </c>
      <c r="E90" s="1" t="s">
        <v>3</v>
      </c>
      <c r="F90" s="8" t="s">
        <v>15</v>
      </c>
    </row>
    <row r="91" spans="1:6" ht="22.5" customHeight="1" x14ac:dyDescent="0.25">
      <c r="A91" s="1" t="s">
        <v>436</v>
      </c>
      <c r="B91" s="5">
        <v>3142028349</v>
      </c>
      <c r="C91" s="5" t="s">
        <v>437</v>
      </c>
      <c r="D91" s="1" t="s">
        <v>48</v>
      </c>
      <c r="E91" s="1" t="s">
        <v>3</v>
      </c>
      <c r="F91" s="8" t="s">
        <v>4</v>
      </c>
    </row>
    <row r="92" spans="1:6" ht="22.5" customHeight="1" x14ac:dyDescent="0.25">
      <c r="A92" s="1" t="s">
        <v>413</v>
      </c>
      <c r="B92" s="5">
        <v>3133925647</v>
      </c>
      <c r="C92" s="5" t="s">
        <v>414</v>
      </c>
      <c r="D92" s="1" t="s">
        <v>2</v>
      </c>
      <c r="E92" s="1" t="s">
        <v>3</v>
      </c>
      <c r="F92" s="8" t="s">
        <v>8</v>
      </c>
    </row>
    <row r="93" spans="1:6" ht="22.5" customHeight="1" x14ac:dyDescent="0.25">
      <c r="A93" s="1" t="s">
        <v>480</v>
      </c>
      <c r="B93" s="5">
        <v>3224251655</v>
      </c>
      <c r="C93" s="5" t="s">
        <v>262</v>
      </c>
      <c r="D93" s="1" t="s">
        <v>48</v>
      </c>
      <c r="E93" s="1" t="s">
        <v>3</v>
      </c>
      <c r="F93" s="8" t="s">
        <v>15</v>
      </c>
    </row>
    <row r="94" spans="1:6" ht="22.5" customHeight="1" x14ac:dyDescent="0.25">
      <c r="A94" s="1" t="s">
        <v>158</v>
      </c>
      <c r="B94" s="5">
        <v>3204699100</v>
      </c>
      <c r="C94" s="5" t="s">
        <v>159</v>
      </c>
      <c r="D94" s="1" t="s">
        <v>2</v>
      </c>
      <c r="E94" s="1" t="s">
        <v>3</v>
      </c>
      <c r="F94" s="8" t="s">
        <v>4</v>
      </c>
    </row>
    <row r="95" spans="1:6" ht="22.5" customHeight="1" x14ac:dyDescent="0.25">
      <c r="A95" s="1" t="s">
        <v>481</v>
      </c>
      <c r="B95" s="5">
        <v>3125394146</v>
      </c>
      <c r="C95" s="5" t="s">
        <v>482</v>
      </c>
      <c r="D95" s="1" t="s">
        <v>2</v>
      </c>
      <c r="E95" s="1" t="s">
        <v>3</v>
      </c>
      <c r="F95" s="8" t="s">
        <v>15</v>
      </c>
    </row>
    <row r="96" spans="1:6" ht="22.5" customHeight="1" x14ac:dyDescent="0.25">
      <c r="A96" s="1" t="s">
        <v>222</v>
      </c>
      <c r="B96" s="5">
        <v>3138178766</v>
      </c>
      <c r="C96" s="5" t="s">
        <v>223</v>
      </c>
      <c r="D96" s="1" t="s">
        <v>2</v>
      </c>
      <c r="E96" s="1" t="s">
        <v>3</v>
      </c>
      <c r="F96" s="8" t="s">
        <v>224</v>
      </c>
    </row>
    <row r="97" spans="1:6" ht="22.5" customHeight="1" x14ac:dyDescent="0.25">
      <c r="A97" s="1" t="s">
        <v>135</v>
      </c>
      <c r="B97" s="5">
        <v>3103082551</v>
      </c>
      <c r="C97" s="5" t="s">
        <v>136</v>
      </c>
      <c r="D97" s="1" t="s">
        <v>2</v>
      </c>
      <c r="E97" s="1" t="s">
        <v>3</v>
      </c>
      <c r="F97" s="8" t="s">
        <v>8</v>
      </c>
    </row>
    <row r="98" spans="1:6" ht="22.5" customHeight="1" x14ac:dyDescent="0.25">
      <c r="A98" s="1" t="s">
        <v>474</v>
      </c>
      <c r="B98" s="5">
        <v>3214394275</v>
      </c>
      <c r="C98" s="5" t="s">
        <v>475</v>
      </c>
      <c r="D98" s="1" t="s">
        <v>2</v>
      </c>
      <c r="E98" s="1" t="s">
        <v>3</v>
      </c>
      <c r="F98" s="8" t="s">
        <v>15</v>
      </c>
    </row>
    <row r="99" spans="1:6" ht="22.5" customHeight="1" x14ac:dyDescent="0.25">
      <c r="A99" s="1" t="s">
        <v>617</v>
      </c>
      <c r="B99" s="5">
        <v>3107550712</v>
      </c>
      <c r="C99" s="5" t="s">
        <v>618</v>
      </c>
      <c r="D99" s="1" t="s">
        <v>2</v>
      </c>
      <c r="E99" s="1" t="s">
        <v>3</v>
      </c>
      <c r="F99" s="8" t="s">
        <v>8</v>
      </c>
    </row>
    <row r="100" spans="1:6" ht="22.5" customHeight="1" x14ac:dyDescent="0.25">
      <c r="A100" s="1" t="s">
        <v>619</v>
      </c>
      <c r="B100" s="5">
        <v>3107614688</v>
      </c>
      <c r="C100" s="5" t="s">
        <v>620</v>
      </c>
      <c r="D100" s="1" t="s">
        <v>621</v>
      </c>
      <c r="E100" s="1" t="s">
        <v>3</v>
      </c>
      <c r="F100" s="8" t="s">
        <v>23</v>
      </c>
    </row>
    <row r="101" spans="1:6" ht="22.5" customHeight="1" x14ac:dyDescent="0.25">
      <c r="A101" s="1" t="s">
        <v>560</v>
      </c>
      <c r="B101" s="5">
        <v>3167226754</v>
      </c>
      <c r="C101" s="5" t="s">
        <v>561</v>
      </c>
      <c r="D101" s="1" t="s">
        <v>48</v>
      </c>
      <c r="E101" s="1" t="s">
        <v>3</v>
      </c>
      <c r="F101" s="8" t="s">
        <v>12</v>
      </c>
    </row>
    <row r="102" spans="1:6" ht="22.5" customHeight="1" x14ac:dyDescent="0.25">
      <c r="A102" s="1" t="s">
        <v>315</v>
      </c>
      <c r="B102" s="5">
        <v>3506635698</v>
      </c>
      <c r="C102" s="5" t="s">
        <v>157</v>
      </c>
      <c r="D102" s="1" t="s">
        <v>2</v>
      </c>
      <c r="E102" s="1" t="s">
        <v>3</v>
      </c>
      <c r="F102" s="8" t="s">
        <v>15</v>
      </c>
    </row>
    <row r="103" spans="1:6" ht="22.5" customHeight="1" x14ac:dyDescent="0.25">
      <c r="A103" s="1" t="s">
        <v>68</v>
      </c>
      <c r="B103" s="5">
        <v>3103031457</v>
      </c>
      <c r="C103" s="5" t="s">
        <v>69</v>
      </c>
      <c r="D103" s="1" t="s">
        <v>2</v>
      </c>
      <c r="E103" s="1" t="s">
        <v>3</v>
      </c>
      <c r="F103" s="8" t="s">
        <v>8</v>
      </c>
    </row>
    <row r="104" spans="1:6" ht="22.5" customHeight="1" x14ac:dyDescent="0.25">
      <c r="A104" s="1" t="s">
        <v>180</v>
      </c>
      <c r="B104" s="5">
        <v>3125859384</v>
      </c>
      <c r="C104" s="5" t="s">
        <v>181</v>
      </c>
      <c r="D104" s="1" t="s">
        <v>48</v>
      </c>
      <c r="E104" s="1" t="s">
        <v>3</v>
      </c>
      <c r="F104" s="8" t="s">
        <v>4</v>
      </c>
    </row>
    <row r="105" spans="1:6" ht="22.5" customHeight="1" x14ac:dyDescent="0.25">
      <c r="A105" s="1" t="s">
        <v>72</v>
      </c>
      <c r="B105" s="5">
        <v>3108762814</v>
      </c>
      <c r="C105" s="5" t="s">
        <v>73</v>
      </c>
      <c r="D105" s="1" t="s">
        <v>2</v>
      </c>
      <c r="E105" s="1" t="s">
        <v>3</v>
      </c>
      <c r="F105" s="8" t="s">
        <v>4</v>
      </c>
    </row>
    <row r="106" spans="1:6" ht="22.5" customHeight="1" x14ac:dyDescent="0.25">
      <c r="A106" s="1" t="s">
        <v>377</v>
      </c>
      <c r="B106" s="5">
        <v>3112912572</v>
      </c>
      <c r="C106" s="5" t="s">
        <v>378</v>
      </c>
      <c r="D106" s="1" t="s">
        <v>444</v>
      </c>
      <c r="E106" s="1" t="s">
        <v>3</v>
      </c>
      <c r="F106" s="8" t="s">
        <v>8</v>
      </c>
    </row>
    <row r="107" spans="1:6" ht="22.5" customHeight="1" x14ac:dyDescent="0.25">
      <c r="A107" s="1" t="s">
        <v>375</v>
      </c>
      <c r="B107" s="5">
        <v>3006340222</v>
      </c>
      <c r="C107" s="5" t="s">
        <v>376</v>
      </c>
      <c r="D107" s="1" t="s">
        <v>48</v>
      </c>
      <c r="E107" s="1" t="s">
        <v>3</v>
      </c>
      <c r="F107" s="8" t="s">
        <v>4</v>
      </c>
    </row>
    <row r="108" spans="1:6" ht="22.5" customHeight="1" x14ac:dyDescent="0.25">
      <c r="A108" s="1" t="s">
        <v>98</v>
      </c>
      <c r="B108" s="5">
        <v>3132621108</v>
      </c>
      <c r="C108" s="5" t="s">
        <v>99</v>
      </c>
      <c r="D108" s="1" t="s">
        <v>2</v>
      </c>
      <c r="E108" s="1" t="s">
        <v>3</v>
      </c>
      <c r="F108" s="8" t="s">
        <v>15</v>
      </c>
    </row>
    <row r="109" spans="1:6" ht="22.5" customHeight="1" x14ac:dyDescent="0.25">
      <c r="A109" s="1" t="s">
        <v>510</v>
      </c>
      <c r="B109" s="5">
        <v>3176523305</v>
      </c>
      <c r="C109" s="5" t="s">
        <v>511</v>
      </c>
      <c r="D109" s="1" t="s">
        <v>2</v>
      </c>
      <c r="E109" s="1" t="s">
        <v>3</v>
      </c>
      <c r="F109" s="8" t="s">
        <v>15</v>
      </c>
    </row>
    <row r="110" spans="1:6" ht="26.4" customHeight="1" x14ac:dyDescent="0.25">
      <c r="A110" s="1" t="s">
        <v>232</v>
      </c>
      <c r="B110" s="5">
        <v>3138859572</v>
      </c>
      <c r="C110" s="5" t="s">
        <v>233</v>
      </c>
      <c r="D110" s="1" t="s">
        <v>77</v>
      </c>
      <c r="E110" s="1" t="s">
        <v>3</v>
      </c>
      <c r="F110" s="8" t="s">
        <v>4</v>
      </c>
    </row>
    <row r="111" spans="1:6" ht="22.5" customHeight="1" x14ac:dyDescent="0.25">
      <c r="A111" s="1" t="s">
        <v>238</v>
      </c>
      <c r="B111" s="5" t="s">
        <v>239</v>
      </c>
      <c r="C111" s="5" t="s">
        <v>240</v>
      </c>
      <c r="D111" s="1" t="s">
        <v>2</v>
      </c>
      <c r="E111" s="1" t="s">
        <v>3</v>
      </c>
      <c r="F111" s="8" t="s">
        <v>241</v>
      </c>
    </row>
    <row r="112" spans="1:6" ht="22.5" customHeight="1" x14ac:dyDescent="0.25">
      <c r="A112" s="1" t="s">
        <v>599</v>
      </c>
      <c r="B112" s="5">
        <v>3123226786</v>
      </c>
      <c r="C112" s="5" t="s">
        <v>600</v>
      </c>
      <c r="D112" s="1" t="s">
        <v>168</v>
      </c>
      <c r="E112" s="1" t="s">
        <v>3</v>
      </c>
      <c r="F112" s="8" t="s">
        <v>15</v>
      </c>
    </row>
    <row r="113" spans="1:6" ht="22.5" customHeight="1" x14ac:dyDescent="0.25">
      <c r="A113" s="1" t="s">
        <v>569</v>
      </c>
      <c r="B113" s="5">
        <v>3203298881</v>
      </c>
      <c r="C113" s="5" t="s">
        <v>570</v>
      </c>
      <c r="D113" s="1" t="s">
        <v>48</v>
      </c>
      <c r="E113" s="1" t="s">
        <v>3</v>
      </c>
      <c r="F113" s="8" t="s">
        <v>12</v>
      </c>
    </row>
    <row r="114" spans="1:6" ht="22.5" customHeight="1" x14ac:dyDescent="0.25">
      <c r="A114" s="1" t="s">
        <v>562</v>
      </c>
      <c r="B114" s="5">
        <v>3115335238</v>
      </c>
      <c r="C114" s="5" t="s">
        <v>563</v>
      </c>
      <c r="D114" s="1" t="s">
        <v>2</v>
      </c>
      <c r="E114" s="1" t="s">
        <v>3</v>
      </c>
      <c r="F114" s="8" t="s">
        <v>8</v>
      </c>
    </row>
    <row r="115" spans="1:6" ht="22.5" customHeight="1" x14ac:dyDescent="0.25">
      <c r="A115" s="1" t="s">
        <v>46</v>
      </c>
      <c r="B115" s="5">
        <v>3106887673</v>
      </c>
      <c r="C115" s="5" t="s">
        <v>47</v>
      </c>
      <c r="D115" s="1" t="s">
        <v>48</v>
      </c>
      <c r="E115" s="1" t="s">
        <v>3</v>
      </c>
      <c r="F115" s="8" t="s">
        <v>8</v>
      </c>
    </row>
    <row r="116" spans="1:6" ht="22.5" customHeight="1" x14ac:dyDescent="0.25">
      <c r="A116" s="1" t="s">
        <v>536</v>
      </c>
      <c r="B116" s="5">
        <v>3106887673</v>
      </c>
      <c r="C116" s="5" t="s">
        <v>537</v>
      </c>
      <c r="D116" s="1" t="s">
        <v>2</v>
      </c>
      <c r="E116" s="1" t="s">
        <v>3</v>
      </c>
      <c r="F116" s="8" t="s">
        <v>8</v>
      </c>
    </row>
    <row r="117" spans="1:6" ht="22.5" customHeight="1" x14ac:dyDescent="0.25">
      <c r="A117" s="1" t="s">
        <v>483</v>
      </c>
      <c r="B117" s="5">
        <v>3202224455</v>
      </c>
      <c r="C117" s="5" t="s">
        <v>484</v>
      </c>
      <c r="D117" s="1" t="s">
        <v>2</v>
      </c>
      <c r="E117" s="1" t="s">
        <v>3</v>
      </c>
      <c r="F117" s="8" t="s">
        <v>15</v>
      </c>
    </row>
    <row r="118" spans="1:6" ht="22.5" customHeight="1" x14ac:dyDescent="0.25">
      <c r="A118" s="1" t="s">
        <v>49</v>
      </c>
      <c r="B118" s="5">
        <v>3102713873</v>
      </c>
      <c r="C118" s="5" t="s">
        <v>50</v>
      </c>
      <c r="D118" s="1" t="s">
        <v>51</v>
      </c>
      <c r="E118" s="1" t="s">
        <v>3</v>
      </c>
      <c r="F118" s="8" t="s">
        <v>4</v>
      </c>
    </row>
    <row r="119" spans="1:6" ht="22.5" customHeight="1" x14ac:dyDescent="0.25">
      <c r="A119" s="1" t="s">
        <v>426</v>
      </c>
      <c r="B119" s="5">
        <v>3232832099</v>
      </c>
      <c r="C119" s="5" t="s">
        <v>427</v>
      </c>
      <c r="D119" s="1" t="s">
        <v>48</v>
      </c>
      <c r="E119" s="1" t="s">
        <v>3</v>
      </c>
      <c r="F119" s="8" t="s">
        <v>15</v>
      </c>
    </row>
    <row r="120" spans="1:6" ht="22.5" customHeight="1" x14ac:dyDescent="0.25">
      <c r="A120" s="1" t="s">
        <v>41</v>
      </c>
      <c r="B120" s="5" t="s">
        <v>42</v>
      </c>
      <c r="C120" s="5" t="s">
        <v>43</v>
      </c>
      <c r="D120" s="1" t="s">
        <v>2</v>
      </c>
      <c r="E120" s="1" t="s">
        <v>3</v>
      </c>
      <c r="F120" s="8" t="s">
        <v>8</v>
      </c>
    </row>
    <row r="121" spans="1:6" ht="22.5" customHeight="1" x14ac:dyDescent="0.25">
      <c r="A121" s="1" t="s">
        <v>485</v>
      </c>
      <c r="B121" s="5">
        <v>3208355957</v>
      </c>
      <c r="C121" s="5" t="s">
        <v>486</v>
      </c>
      <c r="D121" s="1" t="s">
        <v>2</v>
      </c>
      <c r="E121" s="1" t="s">
        <v>3</v>
      </c>
      <c r="F121" s="8" t="s">
        <v>12</v>
      </c>
    </row>
    <row r="122" spans="1:6" ht="22.5" customHeight="1" x14ac:dyDescent="0.25">
      <c r="A122" s="1" t="s">
        <v>391</v>
      </c>
      <c r="B122" s="5">
        <v>3133275708</v>
      </c>
      <c r="C122" s="5" t="s">
        <v>392</v>
      </c>
      <c r="D122" s="1" t="s">
        <v>393</v>
      </c>
      <c r="E122" s="1" t="s">
        <v>3</v>
      </c>
      <c r="F122" s="8" t="s">
        <v>15</v>
      </c>
    </row>
    <row r="123" spans="1:6" ht="22.5" customHeight="1" x14ac:dyDescent="0.25">
      <c r="A123" s="1" t="s">
        <v>209</v>
      </c>
      <c r="B123" s="5">
        <v>3125974376</v>
      </c>
      <c r="C123" s="5" t="s">
        <v>210</v>
      </c>
      <c r="D123" s="1" t="s">
        <v>2</v>
      </c>
      <c r="E123" s="1" t="s">
        <v>3</v>
      </c>
      <c r="F123" s="8" t="s">
        <v>4</v>
      </c>
    </row>
    <row r="124" spans="1:6" ht="22.5" customHeight="1" x14ac:dyDescent="0.25">
      <c r="A124" s="1" t="s">
        <v>430</v>
      </c>
      <c r="B124" s="5">
        <v>3115500814</v>
      </c>
      <c r="C124" s="5" t="s">
        <v>431</v>
      </c>
      <c r="D124" s="1" t="s">
        <v>2</v>
      </c>
      <c r="E124" s="1" t="s">
        <v>3</v>
      </c>
      <c r="F124" s="8" t="s">
        <v>15</v>
      </c>
    </row>
    <row r="125" spans="1:6" ht="22.5" customHeight="1" x14ac:dyDescent="0.25">
      <c r="A125" s="1" t="s">
        <v>460</v>
      </c>
      <c r="B125" s="5">
        <v>3175014126</v>
      </c>
      <c r="C125" s="5" t="s">
        <v>461</v>
      </c>
      <c r="D125" s="1" t="s">
        <v>2</v>
      </c>
      <c r="E125" s="1" t="s">
        <v>3</v>
      </c>
      <c r="F125" s="8" t="s">
        <v>26</v>
      </c>
    </row>
    <row r="126" spans="1:6" ht="22.5" customHeight="1" x14ac:dyDescent="0.25">
      <c r="A126" s="1" t="s">
        <v>523</v>
      </c>
      <c r="B126" s="5">
        <v>3138326254</v>
      </c>
      <c r="C126" s="5" t="s">
        <v>524</v>
      </c>
      <c r="D126" s="1" t="s">
        <v>2</v>
      </c>
      <c r="E126" s="1" t="s">
        <v>3</v>
      </c>
      <c r="F126" s="8" t="s">
        <v>8</v>
      </c>
    </row>
    <row r="127" spans="1:6" ht="22.5" customHeight="1" x14ac:dyDescent="0.25">
      <c r="A127" s="1" t="s">
        <v>33</v>
      </c>
      <c r="B127" s="5">
        <v>3144634212</v>
      </c>
      <c r="C127" s="5" t="s">
        <v>34</v>
      </c>
      <c r="D127" s="1" t="s">
        <v>35</v>
      </c>
      <c r="E127" s="1" t="s">
        <v>3</v>
      </c>
      <c r="F127" s="8" t="s">
        <v>8</v>
      </c>
    </row>
    <row r="128" spans="1:6" ht="22.5" customHeight="1" x14ac:dyDescent="0.25">
      <c r="A128" s="1" t="s">
        <v>498</v>
      </c>
      <c r="B128" s="5">
        <v>3106796555</v>
      </c>
      <c r="C128" s="5" t="s">
        <v>499</v>
      </c>
      <c r="D128" s="1" t="s">
        <v>2</v>
      </c>
      <c r="E128" s="1" t="s">
        <v>3</v>
      </c>
      <c r="F128" s="8" t="s">
        <v>15</v>
      </c>
    </row>
    <row r="129" spans="1:6" ht="22.5" customHeight="1" x14ac:dyDescent="0.25">
      <c r="A129" s="1" t="s">
        <v>457</v>
      </c>
      <c r="B129" s="5">
        <v>3102064787</v>
      </c>
      <c r="C129" s="5" t="s">
        <v>458</v>
      </c>
      <c r="D129" s="1" t="s">
        <v>48</v>
      </c>
      <c r="E129" s="1" t="s">
        <v>3</v>
      </c>
      <c r="F129" s="8" t="s">
        <v>15</v>
      </c>
    </row>
    <row r="130" spans="1:6" ht="22.5" customHeight="1" x14ac:dyDescent="0.25">
      <c r="A130" s="1" t="s">
        <v>93</v>
      </c>
      <c r="B130" s="5">
        <v>3144455756</v>
      </c>
      <c r="C130" s="5" t="s">
        <v>94</v>
      </c>
      <c r="D130" s="1" t="s">
        <v>95</v>
      </c>
      <c r="E130" s="1" t="s">
        <v>3</v>
      </c>
      <c r="F130" s="8" t="s">
        <v>8</v>
      </c>
    </row>
    <row r="131" spans="1:6" ht="22.5" customHeight="1" x14ac:dyDescent="0.25">
      <c r="A131" s="1" t="s">
        <v>554</v>
      </c>
      <c r="B131" s="5">
        <v>3208684792</v>
      </c>
      <c r="C131" s="5" t="s">
        <v>555</v>
      </c>
      <c r="D131" s="1" t="s">
        <v>48</v>
      </c>
      <c r="E131" s="1" t="s">
        <v>3</v>
      </c>
      <c r="F131" s="8" t="s">
        <v>4</v>
      </c>
    </row>
    <row r="132" spans="1:6" ht="22.5" customHeight="1" x14ac:dyDescent="0.25">
      <c r="A132" s="1" t="s">
        <v>291</v>
      </c>
      <c r="B132" s="5">
        <v>3142771778</v>
      </c>
      <c r="C132" s="5" t="s">
        <v>292</v>
      </c>
      <c r="D132" s="1" t="s">
        <v>2</v>
      </c>
      <c r="E132" s="1" t="s">
        <v>3</v>
      </c>
      <c r="F132" s="8" t="s">
        <v>4</v>
      </c>
    </row>
    <row r="133" spans="1:6" ht="22.5" customHeight="1" x14ac:dyDescent="0.25">
      <c r="A133" s="1" t="s">
        <v>395</v>
      </c>
      <c r="B133" s="5">
        <v>3107618289</v>
      </c>
      <c r="C133" s="5" t="s">
        <v>396</v>
      </c>
      <c r="D133" s="1" t="s">
        <v>48</v>
      </c>
      <c r="E133" s="1" t="s">
        <v>3</v>
      </c>
      <c r="F133" s="8" t="s">
        <v>12</v>
      </c>
    </row>
    <row r="134" spans="1:6" ht="22.5" customHeight="1" x14ac:dyDescent="0.25">
      <c r="A134" s="1" t="s">
        <v>270</v>
      </c>
      <c r="B134" s="5">
        <v>3124507816</v>
      </c>
      <c r="C134" s="5" t="s">
        <v>271</v>
      </c>
      <c r="D134" s="1" t="s">
        <v>20</v>
      </c>
      <c r="E134" s="1" t="s">
        <v>3</v>
      </c>
      <c r="F134" s="8" t="s">
        <v>26</v>
      </c>
    </row>
    <row r="135" spans="1:6" ht="22.5" customHeight="1" x14ac:dyDescent="0.25">
      <c r="A135" s="1" t="s">
        <v>286</v>
      </c>
      <c r="B135" s="5">
        <v>3219159313</v>
      </c>
      <c r="C135" s="5" t="s">
        <v>287</v>
      </c>
      <c r="D135" s="1" t="s">
        <v>2</v>
      </c>
      <c r="E135" s="1" t="s">
        <v>3</v>
      </c>
      <c r="F135" s="8" t="s">
        <v>8</v>
      </c>
    </row>
    <row r="136" spans="1:6" ht="22.5" customHeight="1" x14ac:dyDescent="0.25">
      <c r="A136" s="1" t="s">
        <v>274</v>
      </c>
      <c r="B136" s="5">
        <v>3125698193</v>
      </c>
      <c r="C136" s="5" t="s">
        <v>275</v>
      </c>
      <c r="D136" s="1" t="s">
        <v>2</v>
      </c>
      <c r="E136" s="1" t="s">
        <v>3</v>
      </c>
      <c r="F136" s="8" t="s">
        <v>8</v>
      </c>
    </row>
    <row r="137" spans="1:6" ht="22.5" customHeight="1" x14ac:dyDescent="0.25">
      <c r="A137" s="1" t="s">
        <v>424</v>
      </c>
      <c r="B137" s="5">
        <v>3107960080</v>
      </c>
      <c r="C137" s="5" t="s">
        <v>425</v>
      </c>
      <c r="D137" s="1" t="s">
        <v>2</v>
      </c>
      <c r="E137" s="1" t="s">
        <v>3</v>
      </c>
      <c r="F137" s="8" t="s">
        <v>8</v>
      </c>
    </row>
    <row r="138" spans="1:6" ht="22.5" customHeight="1" x14ac:dyDescent="0.25">
      <c r="A138" s="1" t="s">
        <v>476</v>
      </c>
      <c r="B138" s="5">
        <v>3108113625</v>
      </c>
      <c r="C138" s="5" t="s">
        <v>406</v>
      </c>
      <c r="D138" s="1" t="s">
        <v>2</v>
      </c>
      <c r="E138" s="1" t="s">
        <v>3</v>
      </c>
      <c r="F138" s="8" t="s">
        <v>12</v>
      </c>
    </row>
    <row r="139" spans="1:6" ht="22.5" customHeight="1" x14ac:dyDescent="0.25">
      <c r="A139" s="1" t="s">
        <v>593</v>
      </c>
      <c r="B139" s="5">
        <v>3202902446</v>
      </c>
      <c r="C139" s="5" t="s">
        <v>594</v>
      </c>
      <c r="D139" s="1" t="s">
        <v>2</v>
      </c>
      <c r="E139" s="1" t="s">
        <v>3</v>
      </c>
      <c r="F139" s="8" t="s">
        <v>8</v>
      </c>
    </row>
    <row r="140" spans="1:6" ht="22.5" customHeight="1" x14ac:dyDescent="0.25">
      <c r="A140" s="1" t="s">
        <v>544</v>
      </c>
      <c r="B140" s="5">
        <v>3152498795</v>
      </c>
      <c r="C140" s="5" t="s">
        <v>545</v>
      </c>
      <c r="D140" s="1" t="s">
        <v>2</v>
      </c>
      <c r="E140" s="1" t="s">
        <v>3</v>
      </c>
      <c r="F140" s="8" t="s">
        <v>8</v>
      </c>
    </row>
    <row r="141" spans="1:6" ht="22.5" customHeight="1" x14ac:dyDescent="0.25">
      <c r="A141" s="1" t="s">
        <v>246</v>
      </c>
      <c r="B141" s="5">
        <v>3160605656</v>
      </c>
      <c r="C141" s="5" t="s">
        <v>247</v>
      </c>
      <c r="D141" s="1" t="s">
        <v>48</v>
      </c>
      <c r="E141" s="1" t="s">
        <v>3</v>
      </c>
      <c r="F141" s="8" t="s">
        <v>15</v>
      </c>
    </row>
    <row r="142" spans="1:6" ht="22.5" customHeight="1" x14ac:dyDescent="0.25">
      <c r="A142" s="1" t="s">
        <v>62</v>
      </c>
      <c r="B142" s="5">
        <v>3202081610</v>
      </c>
      <c r="C142" s="5" t="s">
        <v>514</v>
      </c>
      <c r="D142" s="1" t="s">
        <v>2</v>
      </c>
      <c r="E142" s="1" t="s">
        <v>7</v>
      </c>
      <c r="F142" s="8" t="s">
        <v>15</v>
      </c>
    </row>
    <row r="143" spans="1:6" ht="22.5" customHeight="1" x14ac:dyDescent="0.25">
      <c r="A143" s="1" t="s">
        <v>176</v>
      </c>
      <c r="B143" s="5">
        <v>3008924727</v>
      </c>
      <c r="C143" s="5" t="s">
        <v>177</v>
      </c>
      <c r="D143" s="1" t="s">
        <v>48</v>
      </c>
      <c r="E143" s="1" t="s">
        <v>7</v>
      </c>
      <c r="F143" s="8" t="s">
        <v>12</v>
      </c>
    </row>
    <row r="144" spans="1:6" ht="22.5" customHeight="1" x14ac:dyDescent="0.25">
      <c r="A144" s="1" t="s">
        <v>80</v>
      </c>
      <c r="B144" s="5">
        <v>3204771815</v>
      </c>
      <c r="C144" s="5" t="s">
        <v>529</v>
      </c>
      <c r="D144" s="1" t="s">
        <v>2</v>
      </c>
      <c r="E144" s="1" t="s">
        <v>7</v>
      </c>
      <c r="F144" s="8" t="s">
        <v>4</v>
      </c>
    </row>
    <row r="145" spans="1:6" ht="22.5" customHeight="1" x14ac:dyDescent="0.25">
      <c r="A145" s="1" t="s">
        <v>44</v>
      </c>
      <c r="B145" s="5">
        <v>3245657263</v>
      </c>
      <c r="C145" s="5" t="s">
        <v>45</v>
      </c>
      <c r="D145" s="1" t="s">
        <v>2</v>
      </c>
      <c r="E145" s="1" t="s">
        <v>3</v>
      </c>
      <c r="F145" s="8" t="s">
        <v>8</v>
      </c>
    </row>
    <row r="146" spans="1:6" ht="22.5" customHeight="1" x14ac:dyDescent="0.25">
      <c r="A146" s="1" t="s">
        <v>202</v>
      </c>
      <c r="B146" s="5">
        <v>3213911031</v>
      </c>
      <c r="C146" s="5" t="s">
        <v>203</v>
      </c>
      <c r="D146" s="1" t="s">
        <v>48</v>
      </c>
      <c r="E146" s="1" t="s">
        <v>7</v>
      </c>
      <c r="F146" s="8" t="s">
        <v>4</v>
      </c>
    </row>
    <row r="147" spans="1:6" ht="22.5" customHeight="1" x14ac:dyDescent="0.25">
      <c r="A147" s="1" t="s">
        <v>557</v>
      </c>
      <c r="B147" s="5">
        <v>3108657841</v>
      </c>
      <c r="C147" s="5" t="s">
        <v>558</v>
      </c>
      <c r="D147" s="1" t="s">
        <v>2</v>
      </c>
      <c r="E147" s="1" t="s">
        <v>7</v>
      </c>
      <c r="F147" s="8" t="s">
        <v>15</v>
      </c>
    </row>
    <row r="148" spans="1:6" ht="22.5" customHeight="1" x14ac:dyDescent="0.25">
      <c r="A148" s="1" t="s">
        <v>330</v>
      </c>
      <c r="B148" s="5">
        <v>3102807798</v>
      </c>
      <c r="C148" s="5" t="s">
        <v>331</v>
      </c>
      <c r="D148" s="1" t="s">
        <v>168</v>
      </c>
      <c r="E148" s="1" t="s">
        <v>7</v>
      </c>
      <c r="F148" s="8" t="s">
        <v>15</v>
      </c>
    </row>
    <row r="149" spans="1:6" ht="22.5" customHeight="1" x14ac:dyDescent="0.25">
      <c r="A149" s="1" t="s">
        <v>587</v>
      </c>
      <c r="B149" s="5">
        <v>3005588821</v>
      </c>
      <c r="C149" s="5" t="s">
        <v>111</v>
      </c>
      <c r="D149" s="1" t="s">
        <v>2</v>
      </c>
      <c r="E149" s="1" t="s">
        <v>7</v>
      </c>
      <c r="F149" s="8" t="s">
        <v>8</v>
      </c>
    </row>
    <row r="150" spans="1:6" ht="22.5" customHeight="1" x14ac:dyDescent="0.25">
      <c r="A150" s="1" t="s">
        <v>21</v>
      </c>
      <c r="B150" s="5">
        <v>3223436518</v>
      </c>
      <c r="C150" s="5" t="s">
        <v>22</v>
      </c>
      <c r="D150" s="1" t="s">
        <v>2</v>
      </c>
      <c r="E150" s="1" t="s">
        <v>7</v>
      </c>
      <c r="F150" s="8" t="s">
        <v>23</v>
      </c>
    </row>
    <row r="151" spans="1:6" ht="22.5" customHeight="1" x14ac:dyDescent="0.25">
      <c r="A151" s="1" t="s">
        <v>454</v>
      </c>
      <c r="B151" s="5">
        <v>3148879814</v>
      </c>
      <c r="C151" s="5" t="s">
        <v>455</v>
      </c>
      <c r="D151" s="1" t="s">
        <v>48</v>
      </c>
      <c r="E151" s="1" t="s">
        <v>3</v>
      </c>
      <c r="F151" s="8" t="s">
        <v>23</v>
      </c>
    </row>
    <row r="152" spans="1:6" ht="22.5" customHeight="1" x14ac:dyDescent="0.25">
      <c r="A152" s="1" t="s">
        <v>9</v>
      </c>
      <c r="B152" s="5">
        <v>3217679230</v>
      </c>
      <c r="C152" s="5" t="s">
        <v>10</v>
      </c>
      <c r="D152" s="1" t="s">
        <v>11</v>
      </c>
      <c r="E152" s="1" t="s">
        <v>3</v>
      </c>
      <c r="F152" s="8" t="s">
        <v>12</v>
      </c>
    </row>
    <row r="153" spans="1:6" ht="22.5" customHeight="1" x14ac:dyDescent="0.25">
      <c r="A153" s="1" t="s">
        <v>452</v>
      </c>
      <c r="B153" s="5">
        <v>3224142888</v>
      </c>
      <c r="C153" s="5" t="s">
        <v>453</v>
      </c>
      <c r="D153" s="1" t="s">
        <v>2</v>
      </c>
      <c r="E153" s="1" t="s">
        <v>3</v>
      </c>
      <c r="F153" s="8" t="s">
        <v>12</v>
      </c>
    </row>
    <row r="154" spans="1:6" ht="22.5" customHeight="1" x14ac:dyDescent="0.25">
      <c r="A154" s="1" t="s">
        <v>151</v>
      </c>
      <c r="B154" s="5">
        <v>3142856889</v>
      </c>
      <c r="C154" s="5" t="s">
        <v>152</v>
      </c>
      <c r="D154" s="1" t="s">
        <v>2</v>
      </c>
      <c r="E154" s="1" t="s">
        <v>7</v>
      </c>
      <c r="F154" s="8" t="s">
        <v>8</v>
      </c>
    </row>
    <row r="155" spans="1:6" ht="22.5" customHeight="1" x14ac:dyDescent="0.25">
      <c r="A155" s="1" t="s">
        <v>497</v>
      </c>
      <c r="B155" s="5">
        <v>3134719023</v>
      </c>
      <c r="C155" s="5" t="s">
        <v>638</v>
      </c>
      <c r="D155" s="1" t="s">
        <v>48</v>
      </c>
      <c r="E155" s="1" t="s">
        <v>7</v>
      </c>
      <c r="F155" s="8" t="s">
        <v>15</v>
      </c>
    </row>
    <row r="156" spans="1:6" ht="22.5" customHeight="1" x14ac:dyDescent="0.25">
      <c r="A156" s="1" t="s">
        <v>204</v>
      </c>
      <c r="B156" s="5">
        <v>3144279540</v>
      </c>
      <c r="C156" s="5" t="s">
        <v>205</v>
      </c>
      <c r="D156" s="1" t="s">
        <v>48</v>
      </c>
      <c r="E156" s="1" t="s">
        <v>3</v>
      </c>
      <c r="F156" s="8" t="s">
        <v>8</v>
      </c>
    </row>
    <row r="157" spans="1:6" ht="22.5" customHeight="1" x14ac:dyDescent="0.25">
      <c r="A157" s="1" t="s">
        <v>190</v>
      </c>
      <c r="B157" s="5">
        <v>3022881039</v>
      </c>
      <c r="C157" s="5" t="s">
        <v>191</v>
      </c>
      <c r="D157" s="1" t="s">
        <v>2</v>
      </c>
      <c r="E157" s="1" t="s">
        <v>3</v>
      </c>
      <c r="F157" s="8" t="s">
        <v>192</v>
      </c>
    </row>
    <row r="158" spans="1:6" ht="22.5" customHeight="1" x14ac:dyDescent="0.25">
      <c r="A158" s="1" t="s">
        <v>462</v>
      </c>
      <c r="B158" s="5">
        <v>3144620137</v>
      </c>
      <c r="C158" s="5" t="s">
        <v>394</v>
      </c>
      <c r="D158" s="1" t="s">
        <v>2</v>
      </c>
      <c r="E158" s="1" t="s">
        <v>7</v>
      </c>
      <c r="F158" s="8" t="s">
        <v>23</v>
      </c>
    </row>
    <row r="159" spans="1:6" ht="22.5" customHeight="1" x14ac:dyDescent="0.25">
      <c r="A159" s="1" t="s">
        <v>467</v>
      </c>
      <c r="B159" s="5">
        <v>3204475230</v>
      </c>
      <c r="C159" s="5" t="s">
        <v>468</v>
      </c>
      <c r="D159" s="1" t="s">
        <v>2</v>
      </c>
      <c r="E159" s="1" t="s">
        <v>7</v>
      </c>
      <c r="F159" s="8" t="s">
        <v>23</v>
      </c>
    </row>
    <row r="160" spans="1:6" ht="22.5" customHeight="1" x14ac:dyDescent="0.25">
      <c r="A160" s="1" t="s">
        <v>628</v>
      </c>
      <c r="B160" s="5">
        <v>3143805673</v>
      </c>
      <c r="C160" s="5" t="s">
        <v>629</v>
      </c>
      <c r="D160" s="1" t="s">
        <v>2</v>
      </c>
      <c r="E160" s="1" t="s">
        <v>7</v>
      </c>
      <c r="F160" s="8" t="s">
        <v>8</v>
      </c>
    </row>
    <row r="161" spans="1:6" ht="22.5" customHeight="1" x14ac:dyDescent="0.25">
      <c r="A161" s="1" t="s">
        <v>253</v>
      </c>
      <c r="B161" s="5">
        <v>3213773493</v>
      </c>
      <c r="C161" s="5" t="s">
        <v>254</v>
      </c>
      <c r="D161" s="1" t="s">
        <v>104</v>
      </c>
      <c r="E161" s="1" t="s">
        <v>3</v>
      </c>
      <c r="F161" s="8" t="s">
        <v>23</v>
      </c>
    </row>
    <row r="162" spans="1:6" ht="22.5" customHeight="1" x14ac:dyDescent="0.25">
      <c r="A162" s="1" t="s">
        <v>632</v>
      </c>
      <c r="B162" s="5">
        <v>3104823028</v>
      </c>
      <c r="C162" s="5" t="s">
        <v>633</v>
      </c>
      <c r="D162" s="1" t="s">
        <v>48</v>
      </c>
      <c r="E162" s="1" t="s">
        <v>3</v>
      </c>
      <c r="F162" s="8" t="s">
        <v>12</v>
      </c>
    </row>
    <row r="163" spans="1:6" ht="22.5" customHeight="1" x14ac:dyDescent="0.25">
      <c r="A163" s="1" t="s">
        <v>417</v>
      </c>
      <c r="B163" s="5">
        <v>3209421054</v>
      </c>
      <c r="C163" s="5" t="s">
        <v>418</v>
      </c>
      <c r="D163" s="1" t="s">
        <v>419</v>
      </c>
      <c r="E163" s="1" t="s">
        <v>3</v>
      </c>
      <c r="F163" s="8" t="s">
        <v>4</v>
      </c>
    </row>
    <row r="164" spans="1:6" ht="22.5" customHeight="1" x14ac:dyDescent="0.25">
      <c r="A164" s="1" t="s">
        <v>67</v>
      </c>
      <c r="B164" s="5">
        <v>3133864166</v>
      </c>
      <c r="C164" s="5" t="s">
        <v>549</v>
      </c>
      <c r="D164" s="1" t="s">
        <v>2</v>
      </c>
      <c r="E164" s="1" t="s">
        <v>3</v>
      </c>
      <c r="F164" s="8" t="s">
        <v>26</v>
      </c>
    </row>
    <row r="165" spans="1:6" ht="22.5" customHeight="1" x14ac:dyDescent="0.25">
      <c r="A165" s="1" t="s">
        <v>349</v>
      </c>
      <c r="B165" s="5">
        <v>3107822444</v>
      </c>
      <c r="C165" s="5" t="s">
        <v>350</v>
      </c>
      <c r="D165" s="1" t="s">
        <v>48</v>
      </c>
      <c r="E165" s="1" t="s">
        <v>3</v>
      </c>
      <c r="F165" s="8" t="s">
        <v>15</v>
      </c>
    </row>
    <row r="166" spans="1:6" ht="22.5" customHeight="1" x14ac:dyDescent="0.25">
      <c r="A166" s="1" t="s">
        <v>319</v>
      </c>
      <c r="B166" s="5">
        <v>3227667460</v>
      </c>
      <c r="C166" s="5" t="s">
        <v>320</v>
      </c>
      <c r="D166" s="1" t="s">
        <v>2</v>
      </c>
      <c r="E166" s="1" t="s">
        <v>3</v>
      </c>
      <c r="F166" s="8" t="s">
        <v>8</v>
      </c>
    </row>
    <row r="167" spans="1:6" ht="22.5" customHeight="1" x14ac:dyDescent="0.25">
      <c r="A167" s="1" t="s">
        <v>139</v>
      </c>
      <c r="B167" s="5">
        <v>3187839982</v>
      </c>
      <c r="C167" s="5" t="s">
        <v>284</v>
      </c>
      <c r="D167" s="1" t="s">
        <v>285</v>
      </c>
      <c r="E167" s="1" t="s">
        <v>3</v>
      </c>
      <c r="F167" s="8" t="s">
        <v>15</v>
      </c>
    </row>
    <row r="168" spans="1:6" ht="22.5" customHeight="1" x14ac:dyDescent="0.25">
      <c r="A168" s="1" t="s">
        <v>52</v>
      </c>
      <c r="B168" s="5">
        <v>3007733053</v>
      </c>
      <c r="C168" s="5" t="s">
        <v>53</v>
      </c>
      <c r="D168" s="1" t="s">
        <v>2</v>
      </c>
      <c r="E168" s="1" t="s">
        <v>7</v>
      </c>
      <c r="F168" s="8" t="s">
        <v>54</v>
      </c>
    </row>
    <row r="169" spans="1:6" ht="22.5" customHeight="1" x14ac:dyDescent="0.25">
      <c r="A169" s="1" t="s">
        <v>278</v>
      </c>
      <c r="B169" s="5">
        <v>3008862409</v>
      </c>
      <c r="C169" s="5" t="s">
        <v>279</v>
      </c>
      <c r="D169" s="1" t="s">
        <v>280</v>
      </c>
      <c r="E169" s="1" t="s">
        <v>7</v>
      </c>
      <c r="F169" s="8" t="s">
        <v>26</v>
      </c>
    </row>
    <row r="170" spans="1:6" ht="22.5" customHeight="1" x14ac:dyDescent="0.25">
      <c r="A170" s="1" t="s">
        <v>387</v>
      </c>
      <c r="B170" s="5">
        <v>3014256929</v>
      </c>
      <c r="C170" s="5" t="s">
        <v>388</v>
      </c>
      <c r="D170" s="1" t="s">
        <v>48</v>
      </c>
      <c r="E170" s="1" t="s">
        <v>3</v>
      </c>
      <c r="F170" s="8" t="s">
        <v>12</v>
      </c>
    </row>
    <row r="171" spans="1:6" ht="22.5" customHeight="1" x14ac:dyDescent="0.25">
      <c r="A171" s="1" t="s">
        <v>403</v>
      </c>
      <c r="B171" s="5">
        <v>3214265492</v>
      </c>
      <c r="C171" s="5" t="s">
        <v>404</v>
      </c>
      <c r="D171" s="1" t="s">
        <v>2</v>
      </c>
      <c r="E171" s="1" t="s">
        <v>3</v>
      </c>
      <c r="F171" s="8" t="s">
        <v>8</v>
      </c>
    </row>
    <row r="172" spans="1:6" ht="22.5" customHeight="1" x14ac:dyDescent="0.25">
      <c r="A172" s="1" t="s">
        <v>584</v>
      </c>
      <c r="B172" s="5">
        <v>3214884288</v>
      </c>
      <c r="C172" s="5" t="s">
        <v>585</v>
      </c>
      <c r="D172" s="1" t="s">
        <v>2</v>
      </c>
      <c r="E172" s="1" t="s">
        <v>7</v>
      </c>
      <c r="F172" s="8" t="s">
        <v>8</v>
      </c>
    </row>
    <row r="173" spans="1:6" ht="22.5" customHeight="1" x14ac:dyDescent="0.25">
      <c r="A173" s="1" t="s">
        <v>249</v>
      </c>
      <c r="B173" s="5">
        <v>3228575020</v>
      </c>
      <c r="C173" s="5" t="s">
        <v>250</v>
      </c>
      <c r="D173" s="1" t="s">
        <v>2</v>
      </c>
      <c r="E173" s="1" t="s">
        <v>7</v>
      </c>
      <c r="F173" s="8" t="s">
        <v>8</v>
      </c>
    </row>
    <row r="174" spans="1:6" ht="22.5" customHeight="1" x14ac:dyDescent="0.25">
      <c r="A174" s="1" t="s">
        <v>242</v>
      </c>
      <c r="B174" s="5">
        <v>3209341179</v>
      </c>
      <c r="C174" s="5" t="s">
        <v>243</v>
      </c>
      <c r="D174" s="1" t="s">
        <v>2</v>
      </c>
      <c r="E174" s="1" t="s">
        <v>3</v>
      </c>
      <c r="F174" s="8" t="s">
        <v>15</v>
      </c>
    </row>
    <row r="175" spans="1:6" ht="22.5" customHeight="1" x14ac:dyDescent="0.25">
      <c r="A175" s="1" t="s">
        <v>442</v>
      </c>
      <c r="B175" s="5">
        <v>3142688444</v>
      </c>
      <c r="C175" s="5" t="s">
        <v>443</v>
      </c>
      <c r="D175" s="1" t="s">
        <v>48</v>
      </c>
      <c r="E175" s="1" t="s">
        <v>3</v>
      </c>
      <c r="F175" s="8" t="s">
        <v>4</v>
      </c>
    </row>
    <row r="176" spans="1:6" ht="22.5" customHeight="1" x14ac:dyDescent="0.25">
      <c r="A176" s="1" t="s">
        <v>573</v>
      </c>
      <c r="B176" s="5">
        <v>3102981081</v>
      </c>
      <c r="C176" s="5" t="s">
        <v>574</v>
      </c>
      <c r="D176" s="1" t="s">
        <v>48</v>
      </c>
      <c r="E176" s="1" t="s">
        <v>3</v>
      </c>
      <c r="F176" s="8" t="s">
        <v>8</v>
      </c>
    </row>
    <row r="177" spans="1:6" ht="22.5" customHeight="1" x14ac:dyDescent="0.25">
      <c r="A177" s="1" t="s">
        <v>434</v>
      </c>
      <c r="B177" s="5">
        <v>3102158532</v>
      </c>
      <c r="C177" s="5" t="s">
        <v>435</v>
      </c>
      <c r="D177" s="1" t="s">
        <v>2</v>
      </c>
      <c r="E177" s="1" t="s">
        <v>3</v>
      </c>
      <c r="F177" s="8" t="s">
        <v>8</v>
      </c>
    </row>
    <row r="178" spans="1:6" ht="22.5" customHeight="1" x14ac:dyDescent="0.25">
      <c r="A178" s="1" t="s">
        <v>541</v>
      </c>
      <c r="B178" s="5">
        <v>3104528834</v>
      </c>
      <c r="C178" s="5" t="s">
        <v>193</v>
      </c>
      <c r="D178" s="1" t="s">
        <v>48</v>
      </c>
      <c r="E178" s="1" t="s">
        <v>7</v>
      </c>
      <c r="F178" s="8" t="s">
        <v>4</v>
      </c>
    </row>
    <row r="179" spans="1:6" ht="22.5" customHeight="1" x14ac:dyDescent="0.25">
      <c r="A179" s="1" t="s">
        <v>211</v>
      </c>
      <c r="B179" s="5">
        <v>3102734343</v>
      </c>
      <c r="C179" s="5" t="s">
        <v>212</v>
      </c>
      <c r="D179" s="1" t="s">
        <v>2</v>
      </c>
      <c r="E179" s="1" t="s">
        <v>7</v>
      </c>
      <c r="F179" s="8" t="s">
        <v>4</v>
      </c>
    </row>
    <row r="180" spans="1:6" ht="22.5" customHeight="1" x14ac:dyDescent="0.25">
      <c r="A180" s="1" t="s">
        <v>519</v>
      </c>
      <c r="B180" s="5">
        <v>3125046254</v>
      </c>
      <c r="C180" s="5" t="s">
        <v>520</v>
      </c>
      <c r="D180" s="1" t="s">
        <v>521</v>
      </c>
      <c r="E180" s="1" t="s">
        <v>3</v>
      </c>
      <c r="F180" s="8" t="s">
        <v>8</v>
      </c>
    </row>
    <row r="181" spans="1:6" ht="22.5" customHeight="1" x14ac:dyDescent="0.25">
      <c r="A181" s="1" t="s">
        <v>491</v>
      </c>
      <c r="B181" s="5">
        <v>3133788041</v>
      </c>
      <c r="C181" s="5" t="s">
        <v>492</v>
      </c>
      <c r="D181" s="1" t="s">
        <v>35</v>
      </c>
      <c r="E181" s="1" t="s">
        <v>7</v>
      </c>
      <c r="F181" s="8" t="s">
        <v>12</v>
      </c>
    </row>
    <row r="182" spans="1:6" ht="22.5" customHeight="1" x14ac:dyDescent="0.25">
      <c r="A182" s="1" t="s">
        <v>469</v>
      </c>
      <c r="B182" s="5">
        <v>3124693258</v>
      </c>
      <c r="C182" s="5" t="s">
        <v>470</v>
      </c>
      <c r="D182" s="1" t="s">
        <v>48</v>
      </c>
      <c r="E182" s="1" t="s">
        <v>3</v>
      </c>
      <c r="F182" s="8" t="s">
        <v>15</v>
      </c>
    </row>
    <row r="183" spans="1:6" ht="22.5" customHeight="1" x14ac:dyDescent="0.25">
      <c r="A183" s="1" t="s">
        <v>81</v>
      </c>
      <c r="B183" s="5">
        <v>3103490260</v>
      </c>
      <c r="C183" s="5" t="s">
        <v>82</v>
      </c>
      <c r="D183" s="1" t="s">
        <v>48</v>
      </c>
      <c r="E183" s="1" t="s">
        <v>3</v>
      </c>
      <c r="F183" s="8" t="s">
        <v>26</v>
      </c>
    </row>
    <row r="184" spans="1:6" ht="22.5" customHeight="1" x14ac:dyDescent="0.25">
      <c r="A184" s="1" t="s">
        <v>200</v>
      </c>
      <c r="B184" s="5">
        <v>3168130121</v>
      </c>
      <c r="C184" s="5" t="s">
        <v>201</v>
      </c>
      <c r="D184" s="1" t="s">
        <v>48</v>
      </c>
      <c r="E184" s="1" t="s">
        <v>3</v>
      </c>
      <c r="F184" s="8" t="s">
        <v>4</v>
      </c>
    </row>
    <row r="185" spans="1:6" ht="22.5" customHeight="1" x14ac:dyDescent="0.25">
      <c r="A185" s="1" t="s">
        <v>559</v>
      </c>
      <c r="B185" s="5">
        <v>3118511050</v>
      </c>
      <c r="C185" s="5" t="s">
        <v>342</v>
      </c>
      <c r="D185" s="1" t="s">
        <v>2</v>
      </c>
      <c r="E185" s="1" t="s">
        <v>7</v>
      </c>
      <c r="F185" s="8" t="s">
        <v>15</v>
      </c>
    </row>
    <row r="186" spans="1:6" ht="22.5" customHeight="1" x14ac:dyDescent="0.25">
      <c r="A186" s="1" t="s">
        <v>281</v>
      </c>
      <c r="B186" s="5">
        <v>3138498206</v>
      </c>
      <c r="C186" s="5" t="s">
        <v>282</v>
      </c>
      <c r="D186" s="1" t="s">
        <v>2</v>
      </c>
      <c r="E186" s="1" t="s">
        <v>7</v>
      </c>
      <c r="F186" s="8" t="s">
        <v>8</v>
      </c>
    </row>
    <row r="187" spans="1:6" ht="22.5" customHeight="1" x14ac:dyDescent="0.25">
      <c r="A187" s="1" t="s">
        <v>590</v>
      </c>
      <c r="B187" s="5">
        <v>3214806340</v>
      </c>
      <c r="C187" s="5" t="s">
        <v>124</v>
      </c>
      <c r="D187" s="1" t="s">
        <v>48</v>
      </c>
      <c r="E187" s="1" t="s">
        <v>3</v>
      </c>
      <c r="F187" s="8" t="s">
        <v>8</v>
      </c>
    </row>
    <row r="188" spans="1:6" ht="22.5" customHeight="1" x14ac:dyDescent="0.25">
      <c r="A188" s="1" t="s">
        <v>118</v>
      </c>
      <c r="B188" s="5">
        <v>3222709975</v>
      </c>
      <c r="C188" s="5" t="s">
        <v>119</v>
      </c>
      <c r="D188" s="1" t="s">
        <v>48</v>
      </c>
      <c r="E188" s="1" t="s">
        <v>3</v>
      </c>
      <c r="F188" s="8" t="s">
        <v>8</v>
      </c>
    </row>
    <row r="189" spans="1:6" ht="22.5" customHeight="1" x14ac:dyDescent="0.25">
      <c r="A189" s="1" t="s">
        <v>182</v>
      </c>
      <c r="B189" s="5">
        <v>3104458051</v>
      </c>
      <c r="C189" s="5" t="s">
        <v>183</v>
      </c>
      <c r="D189" s="1" t="s">
        <v>20</v>
      </c>
      <c r="E189" s="1" t="s">
        <v>7</v>
      </c>
      <c r="F189" s="8" t="s">
        <v>4</v>
      </c>
    </row>
    <row r="190" spans="1:6" ht="22.5" customHeight="1" x14ac:dyDescent="0.25">
      <c r="A190" s="1" t="s">
        <v>27</v>
      </c>
      <c r="B190" s="5">
        <v>3143783440</v>
      </c>
      <c r="C190" s="5" t="s">
        <v>28</v>
      </c>
      <c r="D190" s="1" t="s">
        <v>2</v>
      </c>
      <c r="E190" s="1" t="s">
        <v>7</v>
      </c>
      <c r="F190" s="8" t="s">
        <v>23</v>
      </c>
    </row>
    <row r="191" spans="1:6" ht="22.5" customHeight="1" x14ac:dyDescent="0.25">
      <c r="A191" s="1" t="s">
        <v>362</v>
      </c>
      <c r="B191" s="5">
        <v>3203034103</v>
      </c>
      <c r="C191" s="5" t="s">
        <v>363</v>
      </c>
      <c r="D191" s="1" t="s">
        <v>2</v>
      </c>
      <c r="E191" s="1" t="s">
        <v>7</v>
      </c>
      <c r="F191" s="8" t="s">
        <v>4</v>
      </c>
    </row>
    <row r="192" spans="1:6" ht="22.5" customHeight="1" x14ac:dyDescent="0.25">
      <c r="A192" s="1" t="s">
        <v>184</v>
      </c>
      <c r="B192" s="5">
        <v>3108725028</v>
      </c>
      <c r="C192" s="5" t="s">
        <v>185</v>
      </c>
      <c r="D192" s="1" t="s">
        <v>2</v>
      </c>
      <c r="E192" s="1" t="s">
        <v>7</v>
      </c>
      <c r="F192" s="8" t="s">
        <v>4</v>
      </c>
    </row>
    <row r="193" spans="1:6" ht="22.5" customHeight="1" x14ac:dyDescent="0.25">
      <c r="A193" s="1" t="s">
        <v>225</v>
      </c>
      <c r="B193" s="5">
        <v>3203394283</v>
      </c>
      <c r="C193" s="5" t="s">
        <v>226</v>
      </c>
      <c r="D193" s="1" t="s">
        <v>2</v>
      </c>
      <c r="E193" s="1" t="s">
        <v>7</v>
      </c>
      <c r="F193" s="8" t="s">
        <v>15</v>
      </c>
    </row>
    <row r="194" spans="1:6" ht="22.5" customHeight="1" x14ac:dyDescent="0.25">
      <c r="A194" s="1" t="s">
        <v>127</v>
      </c>
      <c r="B194" s="5">
        <v>3175754981</v>
      </c>
      <c r="C194" s="5" t="s">
        <v>128</v>
      </c>
      <c r="D194" s="1" t="s">
        <v>2</v>
      </c>
      <c r="E194" s="1" t="s">
        <v>3</v>
      </c>
      <c r="F194" s="8" t="s">
        <v>8</v>
      </c>
    </row>
    <row r="195" spans="1:6" ht="22.5" customHeight="1" x14ac:dyDescent="0.25">
      <c r="A195" s="1" t="s">
        <v>581</v>
      </c>
      <c r="B195" s="5">
        <v>3208346493</v>
      </c>
      <c r="C195" s="5" t="s">
        <v>582</v>
      </c>
      <c r="D195" s="1" t="s">
        <v>2</v>
      </c>
      <c r="E195" s="1" t="s">
        <v>7</v>
      </c>
      <c r="F195" s="8" t="s">
        <v>8</v>
      </c>
    </row>
    <row r="196" spans="1:6" ht="22.5" customHeight="1" x14ac:dyDescent="0.25">
      <c r="A196" s="1" t="s">
        <v>137</v>
      </c>
      <c r="B196" s="5">
        <v>3209783289</v>
      </c>
      <c r="C196" s="5" t="s">
        <v>138</v>
      </c>
      <c r="D196" s="1" t="s">
        <v>2</v>
      </c>
      <c r="E196" s="1" t="s">
        <v>3</v>
      </c>
      <c r="F196" s="8" t="s">
        <v>15</v>
      </c>
    </row>
    <row r="197" spans="1:6" ht="22.5" customHeight="1" x14ac:dyDescent="0.25">
      <c r="A197" s="1" t="s">
        <v>438</v>
      </c>
      <c r="B197" s="5">
        <v>3125557489</v>
      </c>
      <c r="C197" s="5" t="s">
        <v>439</v>
      </c>
      <c r="D197" s="1" t="s">
        <v>2</v>
      </c>
      <c r="E197" s="1" t="s">
        <v>3</v>
      </c>
      <c r="F197" s="8" t="s">
        <v>23</v>
      </c>
    </row>
    <row r="198" spans="1:6" ht="22.5" customHeight="1" x14ac:dyDescent="0.25">
      <c r="A198" s="1" t="s">
        <v>577</v>
      </c>
      <c r="B198" s="5" t="s">
        <v>578</v>
      </c>
      <c r="C198" s="5" t="s">
        <v>579</v>
      </c>
      <c r="D198" s="1" t="s">
        <v>2</v>
      </c>
      <c r="E198" s="1" t="s">
        <v>7</v>
      </c>
      <c r="F198" s="8" t="s">
        <v>8</v>
      </c>
    </row>
    <row r="199" spans="1:6" ht="22.5" customHeight="1" x14ac:dyDescent="0.25">
      <c r="A199" s="1" t="s">
        <v>91</v>
      </c>
      <c r="B199" s="5">
        <v>3202099754</v>
      </c>
      <c r="C199" s="5" t="s">
        <v>92</v>
      </c>
      <c r="D199" s="1" t="s">
        <v>48</v>
      </c>
      <c r="E199" s="1" t="s">
        <v>7</v>
      </c>
      <c r="F199" s="8" t="s">
        <v>15</v>
      </c>
    </row>
    <row r="200" spans="1:6" ht="22.5" customHeight="1" x14ac:dyDescent="0.25">
      <c r="A200" s="1" t="s">
        <v>525</v>
      </c>
      <c r="B200" s="5">
        <v>3212409806</v>
      </c>
      <c r="C200" s="5" t="s">
        <v>526</v>
      </c>
      <c r="D200" s="1" t="s">
        <v>2</v>
      </c>
      <c r="E200" s="1" t="s">
        <v>7</v>
      </c>
      <c r="F200" s="8" t="s">
        <v>8</v>
      </c>
    </row>
    <row r="201" spans="1:6" ht="22.5" customHeight="1" x14ac:dyDescent="0.25">
      <c r="A201" s="1" t="s">
        <v>332</v>
      </c>
      <c r="B201" s="5">
        <v>3212384892</v>
      </c>
      <c r="C201" s="5" t="s">
        <v>333</v>
      </c>
      <c r="D201" s="1" t="s">
        <v>2</v>
      </c>
      <c r="E201" s="1" t="s">
        <v>7</v>
      </c>
      <c r="F201" s="8" t="s">
        <v>8</v>
      </c>
    </row>
    <row r="202" spans="1:6" ht="22.5" customHeight="1" x14ac:dyDescent="0.25">
      <c r="A202" s="1" t="s">
        <v>355</v>
      </c>
      <c r="B202" s="5">
        <v>3106874843</v>
      </c>
      <c r="C202" s="5" t="s">
        <v>356</v>
      </c>
      <c r="D202" s="1" t="s">
        <v>2</v>
      </c>
      <c r="E202" s="1" t="s">
        <v>3</v>
      </c>
      <c r="F202" s="8" t="s">
        <v>15</v>
      </c>
    </row>
    <row r="203" spans="1:6" ht="22.5" customHeight="1" x14ac:dyDescent="0.25">
      <c r="A203" s="1" t="s">
        <v>60</v>
      </c>
      <c r="B203" s="5">
        <v>3103097163</v>
      </c>
      <c r="C203" s="5" t="s">
        <v>61</v>
      </c>
      <c r="D203" s="1" t="s">
        <v>2</v>
      </c>
      <c r="E203" s="1" t="s">
        <v>3</v>
      </c>
      <c r="F203" s="8" t="s">
        <v>4</v>
      </c>
    </row>
    <row r="204" spans="1:6" ht="22.5" customHeight="1" x14ac:dyDescent="0.25">
      <c r="A204" s="1" t="s">
        <v>276</v>
      </c>
      <c r="B204" s="5">
        <v>3023402552</v>
      </c>
      <c r="C204" s="5" t="s">
        <v>277</v>
      </c>
      <c r="D204" s="1" t="s">
        <v>2</v>
      </c>
      <c r="E204" s="1" t="s">
        <v>3</v>
      </c>
      <c r="F204" s="8" t="s">
        <v>8</v>
      </c>
    </row>
    <row r="205" spans="1:6" ht="22.5" customHeight="1" x14ac:dyDescent="0.25">
      <c r="A205" s="1" t="s">
        <v>229</v>
      </c>
      <c r="B205" s="5">
        <v>3204012272</v>
      </c>
      <c r="C205" s="5" t="s">
        <v>230</v>
      </c>
      <c r="D205" s="1" t="s">
        <v>2</v>
      </c>
      <c r="E205" s="1" t="s">
        <v>7</v>
      </c>
      <c r="F205" s="8" t="s">
        <v>15</v>
      </c>
    </row>
    <row r="206" spans="1:6" ht="22.5" customHeight="1" x14ac:dyDescent="0.25">
      <c r="A206" s="1" t="s">
        <v>527</v>
      </c>
      <c r="B206" s="5">
        <v>3178897620</v>
      </c>
      <c r="C206" s="5" t="s">
        <v>398</v>
      </c>
      <c r="D206" s="1" t="s">
        <v>2</v>
      </c>
      <c r="E206" s="1" t="s">
        <v>3</v>
      </c>
      <c r="F206" s="8" t="s">
        <v>15</v>
      </c>
    </row>
    <row r="207" spans="1:6" ht="22.5" customHeight="1" x14ac:dyDescent="0.25">
      <c r="A207" s="1" t="s">
        <v>216</v>
      </c>
      <c r="B207" s="5">
        <v>3132777178</v>
      </c>
      <c r="C207" s="5" t="s">
        <v>217</v>
      </c>
      <c r="D207" s="1" t="s">
        <v>20</v>
      </c>
      <c r="E207" s="1" t="s">
        <v>7</v>
      </c>
      <c r="F207" s="8" t="s">
        <v>4</v>
      </c>
    </row>
    <row r="208" spans="1:6" ht="22.5" customHeight="1" x14ac:dyDescent="0.25">
      <c r="A208" s="1" t="s">
        <v>24</v>
      </c>
      <c r="B208" s="5">
        <v>3138851893</v>
      </c>
      <c r="C208" s="5" t="s">
        <v>25</v>
      </c>
      <c r="D208" s="1" t="s">
        <v>20</v>
      </c>
      <c r="E208" s="1" t="s">
        <v>3</v>
      </c>
      <c r="F208" s="8" t="s">
        <v>26</v>
      </c>
    </row>
    <row r="209" spans="1:6" ht="22.5" customHeight="1" x14ac:dyDescent="0.25">
      <c r="A209" s="1" t="s">
        <v>367</v>
      </c>
      <c r="B209" s="5">
        <v>3125114137</v>
      </c>
      <c r="C209" s="5" t="s">
        <v>368</v>
      </c>
      <c r="D209" s="1" t="s">
        <v>2</v>
      </c>
      <c r="E209" s="1" t="s">
        <v>7</v>
      </c>
      <c r="F209" s="8" t="s">
        <v>15</v>
      </c>
    </row>
    <row r="210" spans="1:6" ht="22.5" customHeight="1" x14ac:dyDescent="0.25">
      <c r="A210" s="1" t="s">
        <v>289</v>
      </c>
      <c r="B210" s="5">
        <v>3123074505</v>
      </c>
      <c r="C210" s="5" t="s">
        <v>290</v>
      </c>
      <c r="D210" s="1" t="s">
        <v>48</v>
      </c>
      <c r="E210" s="1" t="s">
        <v>7</v>
      </c>
      <c r="F210" s="8" t="s">
        <v>15</v>
      </c>
    </row>
    <row r="211" spans="1:6" ht="22.5" customHeight="1" x14ac:dyDescent="0.25">
      <c r="A211" s="1" t="s">
        <v>194</v>
      </c>
      <c r="B211" s="5">
        <v>3108742341</v>
      </c>
      <c r="C211" s="5" t="s">
        <v>195</v>
      </c>
      <c r="D211" s="1" t="s">
        <v>20</v>
      </c>
      <c r="E211" s="1" t="s">
        <v>7</v>
      </c>
      <c r="F211" s="8" t="s">
        <v>8</v>
      </c>
    </row>
    <row r="212" spans="1:6" ht="22.5" customHeight="1" x14ac:dyDescent="0.25">
      <c r="A212" s="1" t="s">
        <v>305</v>
      </c>
      <c r="B212" s="5">
        <v>3228984056</v>
      </c>
      <c r="C212" s="5" t="s">
        <v>306</v>
      </c>
      <c r="D212" s="1" t="s">
        <v>2</v>
      </c>
      <c r="E212" s="1" t="s">
        <v>7</v>
      </c>
      <c r="F212" s="8" t="s">
        <v>15</v>
      </c>
    </row>
    <row r="213" spans="1:6" ht="22.5" customHeight="1" x14ac:dyDescent="0.25">
      <c r="A213" s="1" t="s">
        <v>506</v>
      </c>
      <c r="B213" s="5">
        <v>3125875738</v>
      </c>
      <c r="C213" s="5" t="s">
        <v>507</v>
      </c>
      <c r="D213" s="1" t="s">
        <v>2</v>
      </c>
      <c r="E213" s="1" t="s">
        <v>3</v>
      </c>
      <c r="F213" s="8" t="s">
        <v>508</v>
      </c>
    </row>
    <row r="214" spans="1:6" ht="22.5" customHeight="1" x14ac:dyDescent="0.25">
      <c r="A214" s="1" t="s">
        <v>265</v>
      </c>
      <c r="B214" s="5">
        <v>3103775426</v>
      </c>
      <c r="C214" s="5" t="s">
        <v>266</v>
      </c>
      <c r="D214" s="1" t="s">
        <v>95</v>
      </c>
      <c r="E214" s="1" t="s">
        <v>3</v>
      </c>
      <c r="F214" s="8" t="s">
        <v>15</v>
      </c>
    </row>
    <row r="215" spans="1:6" ht="22.5" customHeight="1" x14ac:dyDescent="0.25">
      <c r="A215" s="1" t="s">
        <v>509</v>
      </c>
      <c r="B215" s="5">
        <v>3213411215</v>
      </c>
      <c r="C215" s="5" t="s">
        <v>399</v>
      </c>
      <c r="D215" s="1" t="s">
        <v>2</v>
      </c>
      <c r="E215" s="1" t="s">
        <v>3</v>
      </c>
      <c r="F215" s="8" t="s">
        <v>15</v>
      </c>
    </row>
    <row r="216" spans="1:6" ht="22.5" customHeight="1" x14ac:dyDescent="0.25">
      <c r="A216" s="1" t="s">
        <v>542</v>
      </c>
      <c r="B216" s="5">
        <v>3134498578</v>
      </c>
      <c r="C216" s="5" t="s">
        <v>543</v>
      </c>
      <c r="D216" s="1" t="s">
        <v>2</v>
      </c>
      <c r="E216" s="1" t="s">
        <v>3</v>
      </c>
      <c r="F216" s="8" t="s">
        <v>26</v>
      </c>
    </row>
    <row r="217" spans="1:6" ht="22.5" customHeight="1" x14ac:dyDescent="0.25">
      <c r="A217" s="1" t="s">
        <v>196</v>
      </c>
      <c r="B217" s="5">
        <v>3164848484</v>
      </c>
      <c r="C217" s="5" t="s">
        <v>197</v>
      </c>
      <c r="D217" s="1" t="s">
        <v>48</v>
      </c>
      <c r="E217" s="1" t="s">
        <v>7</v>
      </c>
      <c r="F217" s="8" t="s">
        <v>4</v>
      </c>
    </row>
    <row r="218" spans="1:6" ht="22.5" customHeight="1" x14ac:dyDescent="0.25">
      <c r="A218" s="1" t="s">
        <v>0</v>
      </c>
      <c r="B218" s="5">
        <v>3108169945</v>
      </c>
      <c r="C218" s="5" t="s">
        <v>1</v>
      </c>
      <c r="D218" s="1" t="s">
        <v>2</v>
      </c>
      <c r="E218" s="1" t="s">
        <v>3</v>
      </c>
      <c r="F218" s="8" t="s">
        <v>4</v>
      </c>
    </row>
    <row r="219" spans="1:6" ht="22.5" customHeight="1" x14ac:dyDescent="0.25">
      <c r="A219" s="1" t="s">
        <v>162</v>
      </c>
      <c r="B219" s="5">
        <v>3219670754</v>
      </c>
      <c r="C219" s="5" t="s">
        <v>163</v>
      </c>
      <c r="D219" s="1" t="s">
        <v>164</v>
      </c>
      <c r="E219" s="1" t="s">
        <v>7</v>
      </c>
      <c r="F219" s="8" t="s">
        <v>165</v>
      </c>
    </row>
    <row r="220" spans="1:6" ht="22.5" customHeight="1" x14ac:dyDescent="0.25">
      <c r="A220" s="1" t="s">
        <v>407</v>
      </c>
      <c r="B220" s="5">
        <v>3165371777</v>
      </c>
      <c r="C220" s="5" t="s">
        <v>408</v>
      </c>
      <c r="D220" s="1" t="s">
        <v>2</v>
      </c>
      <c r="E220" s="1" t="s">
        <v>3</v>
      </c>
      <c r="F220" s="8" t="s">
        <v>15</v>
      </c>
    </row>
    <row r="221" spans="1:6" ht="22.5" customHeight="1" x14ac:dyDescent="0.25">
      <c r="A221" s="1" t="s">
        <v>432</v>
      </c>
      <c r="B221" s="5">
        <v>3144538112</v>
      </c>
      <c r="C221" s="5" t="s">
        <v>433</v>
      </c>
      <c r="D221" s="1" t="s">
        <v>2</v>
      </c>
      <c r="E221" s="1" t="s">
        <v>3</v>
      </c>
      <c r="F221" s="8" t="s">
        <v>8</v>
      </c>
    </row>
    <row r="222" spans="1:6" ht="22.5" customHeight="1" x14ac:dyDescent="0.25">
      <c r="A222" s="1" t="s">
        <v>546</v>
      </c>
      <c r="B222" s="5">
        <v>3138071025</v>
      </c>
      <c r="C222" s="5" t="s">
        <v>547</v>
      </c>
      <c r="D222" s="1" t="s">
        <v>48</v>
      </c>
      <c r="E222" s="1" t="s">
        <v>3</v>
      </c>
      <c r="F222" s="8" t="s">
        <v>8</v>
      </c>
    </row>
    <row r="223" spans="1:6" ht="22.5" customHeight="1" x14ac:dyDescent="0.25">
      <c r="A223" s="1" t="s">
        <v>114</v>
      </c>
      <c r="B223" s="5">
        <v>3134028099</v>
      </c>
      <c r="C223" s="5" t="s">
        <v>115</v>
      </c>
      <c r="D223" s="1" t="s">
        <v>2</v>
      </c>
      <c r="E223" s="1" t="s">
        <v>3</v>
      </c>
      <c r="F223" s="8" t="s">
        <v>8</v>
      </c>
    </row>
    <row r="224" spans="1:6" ht="22.5" customHeight="1" x14ac:dyDescent="0.25">
      <c r="A224" s="1" t="s">
        <v>597</v>
      </c>
      <c r="B224" s="5">
        <v>3213547221</v>
      </c>
      <c r="C224" s="5" t="s">
        <v>598</v>
      </c>
      <c r="D224" s="1" t="s">
        <v>2</v>
      </c>
      <c r="E224" s="1" t="s">
        <v>7</v>
      </c>
      <c r="F224" s="8" t="s">
        <v>8</v>
      </c>
    </row>
    <row r="225" spans="1:6" ht="22.5" customHeight="1" x14ac:dyDescent="0.25">
      <c r="A225" s="1" t="s">
        <v>198</v>
      </c>
      <c r="B225" s="5">
        <v>3229293191</v>
      </c>
      <c r="C225" s="5" t="s">
        <v>199</v>
      </c>
      <c r="D225" s="1" t="s">
        <v>2</v>
      </c>
      <c r="E225" s="1" t="s">
        <v>7</v>
      </c>
      <c r="F225" s="8" t="s">
        <v>15</v>
      </c>
    </row>
    <row r="226" spans="1:6" ht="22.5" customHeight="1" x14ac:dyDescent="0.25">
      <c r="A226" s="1" t="s">
        <v>623</v>
      </c>
      <c r="B226" s="5">
        <v>3138337623</v>
      </c>
      <c r="C226" s="5" t="s">
        <v>501</v>
      </c>
      <c r="D226" s="1" t="s">
        <v>2</v>
      </c>
      <c r="E226" s="1" t="s">
        <v>7</v>
      </c>
      <c r="F226" s="8" t="s">
        <v>12</v>
      </c>
    </row>
    <row r="227" spans="1:6" ht="22.5" customHeight="1" x14ac:dyDescent="0.25">
      <c r="A227" s="1" t="s">
        <v>5</v>
      </c>
      <c r="B227" s="5">
        <v>3204349484</v>
      </c>
      <c r="C227" s="5" t="s">
        <v>6</v>
      </c>
      <c r="D227" s="1" t="s">
        <v>2</v>
      </c>
      <c r="E227" s="1" t="s">
        <v>7</v>
      </c>
      <c r="F227" s="8" t="s">
        <v>8</v>
      </c>
    </row>
    <row r="228" spans="1:6" ht="22.5" customHeight="1" x14ac:dyDescent="0.25">
      <c r="A228" s="1" t="s">
        <v>550</v>
      </c>
      <c r="B228" s="5">
        <v>3124364898</v>
      </c>
      <c r="C228" s="5" t="s">
        <v>551</v>
      </c>
      <c r="D228" s="1" t="s">
        <v>2</v>
      </c>
      <c r="E228" s="1" t="s">
        <v>3</v>
      </c>
      <c r="F228" s="8" t="s">
        <v>8</v>
      </c>
    </row>
    <row r="229" spans="1:6" ht="22.5" customHeight="1" x14ac:dyDescent="0.25">
      <c r="A229" s="1" t="s">
        <v>236</v>
      </c>
      <c r="B229" s="5">
        <v>3202617781</v>
      </c>
      <c r="C229" s="5" t="s">
        <v>237</v>
      </c>
      <c r="D229" s="1" t="s">
        <v>48</v>
      </c>
      <c r="E229" s="1" t="s">
        <v>7</v>
      </c>
      <c r="F229" s="8" t="s">
        <v>8</v>
      </c>
    </row>
    <row r="230" spans="1:6" ht="22.5" customHeight="1" x14ac:dyDescent="0.25">
      <c r="A230" s="1" t="s">
        <v>591</v>
      </c>
      <c r="B230" s="5">
        <v>3125415425</v>
      </c>
      <c r="C230" s="5" t="s">
        <v>592</v>
      </c>
      <c r="D230" s="1" t="s">
        <v>2</v>
      </c>
      <c r="E230" s="1" t="s">
        <v>7</v>
      </c>
      <c r="F230" s="8" t="s">
        <v>23</v>
      </c>
    </row>
    <row r="231" spans="1:6" ht="22.5" customHeight="1" x14ac:dyDescent="0.25">
      <c r="A231" s="1" t="s">
        <v>512</v>
      </c>
      <c r="B231" s="5">
        <v>3104294002</v>
      </c>
      <c r="C231" s="5" t="s">
        <v>513</v>
      </c>
      <c r="D231" s="1" t="s">
        <v>35</v>
      </c>
      <c r="E231" s="1" t="s">
        <v>7</v>
      </c>
      <c r="F231" s="8" t="s">
        <v>15</v>
      </c>
    </row>
    <row r="232" spans="1:6" ht="22.5" customHeight="1" x14ac:dyDescent="0.25">
      <c r="A232" s="1" t="s">
        <v>385</v>
      </c>
      <c r="B232" s="5">
        <v>3138390824</v>
      </c>
      <c r="C232" s="5" t="s">
        <v>130</v>
      </c>
      <c r="D232" s="1" t="s">
        <v>2</v>
      </c>
      <c r="E232" s="1" t="s">
        <v>7</v>
      </c>
      <c r="F232" s="8" t="s">
        <v>8</v>
      </c>
    </row>
    <row r="233" spans="1:6" ht="22.5" customHeight="1" x14ac:dyDescent="0.25">
      <c r="A233" s="1" t="s">
        <v>129</v>
      </c>
      <c r="B233" s="5">
        <v>3138390824</v>
      </c>
      <c r="C233" s="5" t="s">
        <v>130</v>
      </c>
      <c r="D233" s="1" t="s">
        <v>2</v>
      </c>
      <c r="E233" s="1" t="s">
        <v>7</v>
      </c>
      <c r="F233" s="8" t="s">
        <v>8</v>
      </c>
    </row>
    <row r="234" spans="1:6" ht="22.5" customHeight="1" x14ac:dyDescent="0.25">
      <c r="A234" s="1" t="s">
        <v>248</v>
      </c>
      <c r="B234" s="5">
        <v>3022028794</v>
      </c>
      <c r="C234" s="5" t="s">
        <v>530</v>
      </c>
      <c r="D234" s="1" t="s">
        <v>2</v>
      </c>
      <c r="E234" s="1" t="s">
        <v>3</v>
      </c>
      <c r="F234" s="8" t="s">
        <v>8</v>
      </c>
    </row>
    <row r="235" spans="1:6" ht="22.5" customHeight="1" x14ac:dyDescent="0.25">
      <c r="A235" s="1" t="s">
        <v>478</v>
      </c>
      <c r="B235" s="5">
        <v>3133445311</v>
      </c>
      <c r="C235" s="5" t="s">
        <v>479</v>
      </c>
      <c r="D235" s="1" t="s">
        <v>2</v>
      </c>
      <c r="E235" s="1" t="s">
        <v>7</v>
      </c>
      <c r="F235" s="8" t="s">
        <v>8</v>
      </c>
    </row>
    <row r="236" spans="1:6" ht="22.5" customHeight="1" x14ac:dyDescent="0.25">
      <c r="A236" s="1" t="s">
        <v>336</v>
      </c>
      <c r="B236" s="5">
        <v>3219872899</v>
      </c>
      <c r="C236" s="5" t="s">
        <v>337</v>
      </c>
      <c r="D236" s="1" t="s">
        <v>168</v>
      </c>
      <c r="E236" s="1" t="s">
        <v>7</v>
      </c>
      <c r="F236" s="8" t="s">
        <v>15</v>
      </c>
    </row>
    <row r="237" spans="1:6" ht="22.5" customHeight="1" x14ac:dyDescent="0.25">
      <c r="A237" s="1" t="s">
        <v>120</v>
      </c>
      <c r="B237" s="5">
        <v>3125797881</v>
      </c>
      <c r="C237" s="5" t="s">
        <v>121</v>
      </c>
      <c r="D237" s="1" t="s">
        <v>2</v>
      </c>
      <c r="E237" s="1" t="s">
        <v>7</v>
      </c>
      <c r="F237" s="8" t="s">
        <v>4</v>
      </c>
    </row>
    <row r="238" spans="1:6" ht="22.5" customHeight="1" x14ac:dyDescent="0.25">
      <c r="A238" s="1" t="s">
        <v>528</v>
      </c>
      <c r="B238" s="5">
        <v>3106878535</v>
      </c>
      <c r="C238" s="5" t="s">
        <v>329</v>
      </c>
      <c r="D238" s="1" t="s">
        <v>48</v>
      </c>
      <c r="E238" s="1" t="s">
        <v>3</v>
      </c>
      <c r="F238" s="8" t="s">
        <v>8</v>
      </c>
    </row>
    <row r="239" spans="1:6" ht="22.5" customHeight="1" x14ac:dyDescent="0.25">
      <c r="A239" s="1" t="s">
        <v>340</v>
      </c>
      <c r="B239" s="5">
        <v>3104743606</v>
      </c>
      <c r="C239" s="5" t="s">
        <v>341</v>
      </c>
      <c r="D239" s="1" t="s">
        <v>48</v>
      </c>
      <c r="E239" s="1" t="s">
        <v>7</v>
      </c>
      <c r="F239" s="8" t="s">
        <v>12</v>
      </c>
    </row>
    <row r="240" spans="1:6" ht="22.5" customHeight="1" x14ac:dyDescent="0.25">
      <c r="A240" s="1" t="s">
        <v>122</v>
      </c>
      <c r="B240" s="5">
        <v>3213695576</v>
      </c>
      <c r="C240" s="5" t="s">
        <v>123</v>
      </c>
      <c r="D240" s="1" t="s">
        <v>2</v>
      </c>
      <c r="E240" s="1" t="s">
        <v>7</v>
      </c>
      <c r="F240" s="8" t="s">
        <v>15</v>
      </c>
    </row>
    <row r="241" spans="1:6" ht="22.5" customHeight="1" x14ac:dyDescent="0.25">
      <c r="A241" s="1" t="s">
        <v>471</v>
      </c>
      <c r="B241" s="5">
        <v>3208436167</v>
      </c>
      <c r="C241" s="5" t="s">
        <v>472</v>
      </c>
      <c r="D241" s="1" t="s">
        <v>2</v>
      </c>
      <c r="E241" s="1" t="s">
        <v>3</v>
      </c>
      <c r="F241" s="8" t="s">
        <v>23</v>
      </c>
    </row>
    <row r="242" spans="1:6" ht="22.5" customHeight="1" x14ac:dyDescent="0.25">
      <c r="A242" s="1" t="s">
        <v>515</v>
      </c>
      <c r="B242" s="5">
        <v>3004780412</v>
      </c>
      <c r="C242" s="5" t="s">
        <v>516</v>
      </c>
      <c r="D242" s="1" t="s">
        <v>2</v>
      </c>
      <c r="E242" s="1" t="s">
        <v>3</v>
      </c>
      <c r="F242" s="8" t="s">
        <v>15</v>
      </c>
    </row>
    <row r="243" spans="1:6" ht="22.5" customHeight="1" x14ac:dyDescent="0.25">
      <c r="A243" s="1" t="s">
        <v>369</v>
      </c>
      <c r="B243" s="5">
        <v>3227161298</v>
      </c>
      <c r="C243" s="5" t="s">
        <v>370</v>
      </c>
      <c r="D243" s="1" t="s">
        <v>2</v>
      </c>
      <c r="E243" s="1" t="s">
        <v>7</v>
      </c>
      <c r="F243" s="8" t="s">
        <v>8</v>
      </c>
    </row>
    <row r="244" spans="1:6" ht="22.5" customHeight="1" x14ac:dyDescent="0.25">
      <c r="A244" s="1" t="s">
        <v>357</v>
      </c>
      <c r="B244" s="5">
        <v>3007483539</v>
      </c>
      <c r="C244" s="5" t="s">
        <v>358</v>
      </c>
      <c r="D244" s="1" t="s">
        <v>2</v>
      </c>
      <c r="E244" s="1" t="s">
        <v>3</v>
      </c>
      <c r="F244" s="8" t="s">
        <v>15</v>
      </c>
    </row>
    <row r="245" spans="1:6" ht="22.5" customHeight="1" x14ac:dyDescent="0.25">
      <c r="A245" s="1" t="s">
        <v>260</v>
      </c>
      <c r="B245" s="5">
        <v>3202956862</v>
      </c>
      <c r="C245" s="5" t="s">
        <v>261</v>
      </c>
      <c r="D245" s="1" t="s">
        <v>2</v>
      </c>
      <c r="E245" s="1" t="s">
        <v>7</v>
      </c>
      <c r="F245" s="8" t="s">
        <v>15</v>
      </c>
    </row>
    <row r="246" spans="1:6" ht="22.5" customHeight="1" x14ac:dyDescent="0.25">
      <c r="A246" s="1" t="s">
        <v>56</v>
      </c>
      <c r="B246" s="5">
        <v>3204165184</v>
      </c>
      <c r="C246" s="5" t="s">
        <v>57</v>
      </c>
      <c r="D246" s="1" t="s">
        <v>2</v>
      </c>
      <c r="E246" s="1" t="s">
        <v>3</v>
      </c>
      <c r="F246" s="8" t="s">
        <v>8</v>
      </c>
    </row>
    <row r="247" spans="1:6" ht="22.5" customHeight="1" x14ac:dyDescent="0.25">
      <c r="A247" s="1" t="s">
        <v>105</v>
      </c>
      <c r="B247" s="5">
        <v>3176864630</v>
      </c>
      <c r="C247" s="5" t="s">
        <v>106</v>
      </c>
      <c r="D247" s="1" t="s">
        <v>2</v>
      </c>
      <c r="E247" s="1" t="s">
        <v>3</v>
      </c>
      <c r="F247" s="8" t="s">
        <v>8</v>
      </c>
    </row>
    <row r="248" spans="1:6" ht="22.5" customHeight="1" x14ac:dyDescent="0.25">
      <c r="A248" s="1" t="s">
        <v>518</v>
      </c>
      <c r="B248" s="5">
        <v>3166679495</v>
      </c>
      <c r="C248" s="5" t="s">
        <v>440</v>
      </c>
      <c r="D248" s="1" t="s">
        <v>2</v>
      </c>
      <c r="E248" s="1" t="s">
        <v>7</v>
      </c>
      <c r="F248" s="8" t="s">
        <v>8</v>
      </c>
    </row>
    <row r="249" spans="1:6" ht="22.5" customHeight="1" x14ac:dyDescent="0.25">
      <c r="A249" s="1" t="s">
        <v>112</v>
      </c>
      <c r="B249" s="5">
        <v>3133523001</v>
      </c>
      <c r="C249" s="5" t="s">
        <v>113</v>
      </c>
      <c r="D249" s="1" t="s">
        <v>2</v>
      </c>
      <c r="E249" s="1" t="s">
        <v>3</v>
      </c>
      <c r="F249" s="8" t="s">
        <v>8</v>
      </c>
    </row>
    <row r="250" spans="1:6" ht="22.5" customHeight="1" x14ac:dyDescent="0.25">
      <c r="A250" s="1" t="s">
        <v>351</v>
      </c>
      <c r="B250" s="5">
        <v>3142306520</v>
      </c>
      <c r="C250" s="5" t="s">
        <v>352</v>
      </c>
      <c r="D250" s="1" t="s">
        <v>2</v>
      </c>
      <c r="E250" s="1" t="s">
        <v>7</v>
      </c>
      <c r="F250" s="8" t="s">
        <v>4</v>
      </c>
    </row>
    <row r="251" spans="1:6" ht="22.5" customHeight="1" x14ac:dyDescent="0.25">
      <c r="A251" s="1" t="s">
        <v>317</v>
      </c>
      <c r="B251" s="5">
        <v>3014552008</v>
      </c>
      <c r="C251" s="5" t="s">
        <v>318</v>
      </c>
      <c r="D251" s="1" t="s">
        <v>2</v>
      </c>
      <c r="E251" s="1" t="s">
        <v>3</v>
      </c>
      <c r="F251" s="8" t="s">
        <v>4</v>
      </c>
    </row>
    <row r="252" spans="1:6" ht="22.5" customHeight="1" x14ac:dyDescent="0.25">
      <c r="A252" s="1" t="s">
        <v>505</v>
      </c>
      <c r="B252" s="5">
        <v>3133141214</v>
      </c>
      <c r="C252" s="5" t="s">
        <v>456</v>
      </c>
      <c r="D252" s="1" t="s">
        <v>48</v>
      </c>
      <c r="E252" s="1" t="s">
        <v>3</v>
      </c>
      <c r="F252" s="8" t="s">
        <v>23</v>
      </c>
    </row>
    <row r="253" spans="1:6" ht="22.5" customHeight="1" x14ac:dyDescent="0.25">
      <c r="A253" s="1" t="s">
        <v>258</v>
      </c>
      <c r="B253" s="5">
        <v>3115177200</v>
      </c>
      <c r="C253" s="5" t="s">
        <v>259</v>
      </c>
      <c r="D253" s="1" t="s">
        <v>2</v>
      </c>
      <c r="E253" s="1" t="s">
        <v>3</v>
      </c>
      <c r="F253" s="8" t="s">
        <v>12</v>
      </c>
    </row>
    <row r="254" spans="1:6" ht="22.5" customHeight="1" x14ac:dyDescent="0.25">
      <c r="A254" s="1" t="s">
        <v>87</v>
      </c>
      <c r="B254" s="5">
        <v>3134898408</v>
      </c>
      <c r="C254" s="5" t="s">
        <v>88</v>
      </c>
      <c r="D254" s="1" t="s">
        <v>2</v>
      </c>
      <c r="E254" s="1" t="s">
        <v>3</v>
      </c>
      <c r="F254" s="8" t="s">
        <v>8</v>
      </c>
    </row>
    <row r="255" spans="1:6" ht="22.5" customHeight="1" x14ac:dyDescent="0.25">
      <c r="A255" s="1" t="s">
        <v>267</v>
      </c>
      <c r="B255" s="5">
        <v>3213257685</v>
      </c>
      <c r="C255" s="5" t="s">
        <v>268</v>
      </c>
      <c r="D255" s="1" t="s">
        <v>2</v>
      </c>
      <c r="E255" s="1" t="s">
        <v>7</v>
      </c>
      <c r="F255" s="8" t="s">
        <v>12</v>
      </c>
    </row>
    <row r="256" spans="1:6" ht="22.5" customHeight="1" x14ac:dyDescent="0.25">
      <c r="A256" s="1" t="s">
        <v>96</v>
      </c>
      <c r="B256" s="5">
        <v>3043679073</v>
      </c>
      <c r="C256" s="5" t="s">
        <v>97</v>
      </c>
      <c r="D256" s="1" t="s">
        <v>48</v>
      </c>
      <c r="E256" s="1" t="s">
        <v>3</v>
      </c>
      <c r="F256" s="8" t="s">
        <v>8</v>
      </c>
    </row>
    <row r="257" spans="1:6" ht="22.5" customHeight="1" x14ac:dyDescent="0.25">
      <c r="A257" s="1" t="s">
        <v>626</v>
      </c>
      <c r="B257" s="5">
        <v>3118528404</v>
      </c>
      <c r="C257" s="5" t="s">
        <v>627</v>
      </c>
      <c r="D257" s="1" t="s">
        <v>2</v>
      </c>
      <c r="E257" s="1" t="s">
        <v>7</v>
      </c>
      <c r="F257" s="8" t="s">
        <v>12</v>
      </c>
    </row>
    <row r="258" spans="1:6" ht="22.5" customHeight="1" x14ac:dyDescent="0.25">
      <c r="A258" s="1" t="s">
        <v>612</v>
      </c>
      <c r="B258" s="5">
        <v>3014291674</v>
      </c>
      <c r="C258" s="5" t="s">
        <v>613</v>
      </c>
      <c r="D258" s="1" t="s">
        <v>168</v>
      </c>
      <c r="E258" s="1" t="s">
        <v>614</v>
      </c>
      <c r="F258" s="8" t="s">
        <v>8</v>
      </c>
    </row>
    <row r="259" spans="1:6" ht="22.5" customHeight="1" x14ac:dyDescent="0.25">
      <c r="A259" s="1" t="s">
        <v>531</v>
      </c>
      <c r="B259" s="5">
        <v>3123740262</v>
      </c>
      <c r="C259" s="5" t="s">
        <v>532</v>
      </c>
      <c r="D259" s="1" t="s">
        <v>2</v>
      </c>
      <c r="E259" s="1" t="s">
        <v>7</v>
      </c>
      <c r="F259" s="8" t="s">
        <v>8</v>
      </c>
    </row>
    <row r="260" spans="1:6" ht="22.5" customHeight="1" x14ac:dyDescent="0.25">
      <c r="A260" s="1" t="s">
        <v>556</v>
      </c>
      <c r="B260" s="5">
        <v>3046384363</v>
      </c>
      <c r="C260" s="5" t="s">
        <v>231</v>
      </c>
      <c r="D260" s="1" t="s">
        <v>48</v>
      </c>
      <c r="E260" s="1" t="s">
        <v>7</v>
      </c>
      <c r="F260" s="8" t="s">
        <v>15</v>
      </c>
    </row>
    <row r="261" spans="1:6" ht="22.5" customHeight="1" x14ac:dyDescent="0.25">
      <c r="A261" s="1" t="s">
        <v>244</v>
      </c>
      <c r="B261" s="5">
        <v>3209663831</v>
      </c>
      <c r="C261" s="5" t="s">
        <v>245</v>
      </c>
      <c r="D261" s="1" t="s">
        <v>48</v>
      </c>
      <c r="E261" s="1" t="s">
        <v>3</v>
      </c>
      <c r="F261" s="8" t="s">
        <v>4</v>
      </c>
    </row>
    <row r="262" spans="1:6" ht="22.5" customHeight="1" x14ac:dyDescent="0.25">
      <c r="A262" s="1" t="s">
        <v>447</v>
      </c>
      <c r="B262" s="5">
        <v>3213158791</v>
      </c>
      <c r="C262" s="5" t="s">
        <v>448</v>
      </c>
      <c r="D262" s="1" t="s">
        <v>2</v>
      </c>
      <c r="E262" s="1" t="s">
        <v>3</v>
      </c>
      <c r="F262" s="8" t="s">
        <v>26</v>
      </c>
    </row>
    <row r="263" spans="1:6" ht="22.5" customHeight="1" x14ac:dyDescent="0.25">
      <c r="A263" s="1" t="s">
        <v>206</v>
      </c>
      <c r="B263" s="5">
        <v>3112484070</v>
      </c>
      <c r="C263" s="5" t="s">
        <v>207</v>
      </c>
      <c r="D263" s="1" t="s">
        <v>208</v>
      </c>
      <c r="E263" s="1" t="s">
        <v>7</v>
      </c>
      <c r="F263" s="8" t="s">
        <v>8</v>
      </c>
    </row>
    <row r="264" spans="1:6" ht="22.5" customHeight="1" x14ac:dyDescent="0.25">
      <c r="A264" s="1" t="s">
        <v>389</v>
      </c>
      <c r="B264" s="5">
        <v>3222947949</v>
      </c>
      <c r="C264" s="5" t="s">
        <v>390</v>
      </c>
      <c r="D264" s="1" t="s">
        <v>2</v>
      </c>
      <c r="E264" s="1" t="s">
        <v>3</v>
      </c>
      <c r="F264" s="8" t="s">
        <v>8</v>
      </c>
    </row>
    <row r="265" spans="1:6" ht="22.5" customHeight="1" x14ac:dyDescent="0.25">
      <c r="A265" s="1" t="s">
        <v>227</v>
      </c>
      <c r="B265" s="5">
        <v>3182041137</v>
      </c>
      <c r="C265" s="5" t="s">
        <v>228</v>
      </c>
      <c r="D265" s="1" t="s">
        <v>2</v>
      </c>
      <c r="E265" s="1" t="s">
        <v>7</v>
      </c>
      <c r="F265" s="8" t="s">
        <v>23</v>
      </c>
    </row>
    <row r="266" spans="1:6" ht="22.5" customHeight="1" x14ac:dyDescent="0.25">
      <c r="A266" s="1" t="s">
        <v>36</v>
      </c>
      <c r="B266" s="5">
        <v>3142904537</v>
      </c>
      <c r="C266" s="5" t="s">
        <v>37</v>
      </c>
      <c r="D266" s="1" t="s">
        <v>2</v>
      </c>
      <c r="E266" s="1" t="s">
        <v>3</v>
      </c>
      <c r="F266" s="8" t="s">
        <v>8</v>
      </c>
    </row>
    <row r="267" spans="1:6" ht="22.5" customHeight="1" x14ac:dyDescent="0.25">
      <c r="A267" s="1" t="s">
        <v>552</v>
      </c>
      <c r="B267" s="5">
        <v>3213086968</v>
      </c>
      <c r="C267" s="5" t="s">
        <v>553</v>
      </c>
      <c r="D267" s="1" t="s">
        <v>48</v>
      </c>
      <c r="E267" s="1" t="s">
        <v>3</v>
      </c>
      <c r="F267" s="8" t="s">
        <v>8</v>
      </c>
    </row>
    <row r="268" spans="1:6" ht="22.5" customHeight="1" x14ac:dyDescent="0.25">
      <c r="A268" s="1" t="s">
        <v>327</v>
      </c>
      <c r="B268" s="5">
        <v>3202531443</v>
      </c>
      <c r="C268" s="5" t="s">
        <v>328</v>
      </c>
      <c r="D268" s="1" t="s">
        <v>20</v>
      </c>
      <c r="E268" s="1" t="s">
        <v>3</v>
      </c>
      <c r="F268" s="8" t="s">
        <v>8</v>
      </c>
    </row>
    <row r="269" spans="1:6" ht="22.5" customHeight="1" x14ac:dyDescent="0.25">
      <c r="A269" s="1" t="s">
        <v>251</v>
      </c>
      <c r="B269" s="5">
        <v>3213527613</v>
      </c>
      <c r="C269" s="5" t="s">
        <v>252</v>
      </c>
      <c r="D269" s="1" t="s">
        <v>2</v>
      </c>
      <c r="E269" s="1" t="s">
        <v>7</v>
      </c>
      <c r="F269" s="8" t="s">
        <v>8</v>
      </c>
    </row>
    <row r="270" spans="1:6" ht="22.5" customHeight="1" x14ac:dyDescent="0.25">
      <c r="A270" s="1" t="s">
        <v>325</v>
      </c>
      <c r="B270" s="5">
        <v>3219226075</v>
      </c>
      <c r="C270" s="5" t="s">
        <v>326</v>
      </c>
      <c r="D270" s="1" t="s">
        <v>2</v>
      </c>
      <c r="E270" s="1" t="s">
        <v>3</v>
      </c>
      <c r="F270" s="8" t="s">
        <v>54</v>
      </c>
    </row>
    <row r="271" spans="1:6" ht="22.5" customHeight="1" x14ac:dyDescent="0.25">
      <c r="A271" s="1" t="s">
        <v>78</v>
      </c>
      <c r="B271" s="5">
        <v>3228179941</v>
      </c>
      <c r="C271" s="5" t="s">
        <v>79</v>
      </c>
      <c r="D271" s="1" t="s">
        <v>48</v>
      </c>
      <c r="E271" s="1" t="s">
        <v>3</v>
      </c>
      <c r="F271" s="8" t="s">
        <v>8</v>
      </c>
    </row>
    <row r="272" spans="1:6" ht="22.5" customHeight="1" x14ac:dyDescent="0.25">
      <c r="A272" s="1" t="s">
        <v>353</v>
      </c>
      <c r="B272" s="5">
        <v>3202298277</v>
      </c>
      <c r="C272" s="5" t="s">
        <v>354</v>
      </c>
      <c r="D272" s="1" t="s">
        <v>48</v>
      </c>
      <c r="E272" s="1" t="s">
        <v>7</v>
      </c>
      <c r="F272" s="8" t="s">
        <v>15</v>
      </c>
    </row>
    <row r="273" spans="1:6" ht="22.5" customHeight="1" x14ac:dyDescent="0.25">
      <c r="A273" s="1" t="s">
        <v>64</v>
      </c>
      <c r="B273" s="5">
        <v>3160480218</v>
      </c>
      <c r="C273" s="5" t="s">
        <v>65</v>
      </c>
      <c r="D273" s="1" t="s">
        <v>2</v>
      </c>
      <c r="E273" s="1" t="s">
        <v>7</v>
      </c>
      <c r="F273" s="8" t="s">
        <v>23</v>
      </c>
    </row>
    <row r="274" spans="1:6" ht="22.5" customHeight="1" x14ac:dyDescent="0.25">
      <c r="A274" s="1" t="s">
        <v>487</v>
      </c>
      <c r="B274" s="5">
        <v>3123238244</v>
      </c>
      <c r="C274" s="5" t="s">
        <v>488</v>
      </c>
      <c r="D274" s="1" t="s">
        <v>35</v>
      </c>
      <c r="E274" s="1" t="s">
        <v>3</v>
      </c>
      <c r="F274" s="8" t="s">
        <v>8</v>
      </c>
    </row>
    <row r="275" spans="1:6" ht="22.5" customHeight="1" x14ac:dyDescent="0.25">
      <c r="A275" s="1" t="s">
        <v>116</v>
      </c>
      <c r="B275" s="5">
        <v>3208460837</v>
      </c>
      <c r="C275" s="5" t="s">
        <v>117</v>
      </c>
      <c r="D275" s="1" t="s">
        <v>2</v>
      </c>
      <c r="E275" s="1" t="s">
        <v>3</v>
      </c>
      <c r="F275" s="8" t="s">
        <v>8</v>
      </c>
    </row>
    <row r="276" spans="1:6" ht="22.5" customHeight="1" x14ac:dyDescent="0.25">
      <c r="A276" s="1" t="s">
        <v>415</v>
      </c>
      <c r="B276" s="5">
        <v>3212359709</v>
      </c>
      <c r="C276" s="5" t="s">
        <v>416</v>
      </c>
      <c r="D276" s="1" t="s">
        <v>48</v>
      </c>
      <c r="E276" s="1" t="s">
        <v>3</v>
      </c>
      <c r="F276" s="8" t="s">
        <v>15</v>
      </c>
    </row>
    <row r="277" spans="1:6" ht="22.5" customHeight="1" x14ac:dyDescent="0.25">
      <c r="A277" s="1" t="s">
        <v>571</v>
      </c>
      <c r="B277" s="5">
        <v>3224464571</v>
      </c>
      <c r="C277" s="5" t="s">
        <v>572</v>
      </c>
      <c r="D277" s="1" t="s">
        <v>48</v>
      </c>
      <c r="E277" s="1" t="s">
        <v>7</v>
      </c>
      <c r="F277" s="8" t="s">
        <v>4</v>
      </c>
    </row>
    <row r="278" spans="1:6" ht="22.5" customHeight="1" x14ac:dyDescent="0.25">
      <c r="A278" s="1" t="s">
        <v>303</v>
      </c>
      <c r="B278" s="5">
        <v>3223366670</v>
      </c>
      <c r="C278" s="5" t="s">
        <v>304</v>
      </c>
      <c r="D278" s="1" t="s">
        <v>2</v>
      </c>
      <c r="E278" s="1" t="s">
        <v>7</v>
      </c>
      <c r="F278" s="8" t="s">
        <v>8</v>
      </c>
    </row>
    <row r="279" spans="1:6" ht="22.5" customHeight="1" x14ac:dyDescent="0.25">
      <c r="A279" s="1" t="s">
        <v>186</v>
      </c>
      <c r="B279" s="5">
        <v>3204700225</v>
      </c>
      <c r="C279" s="5" t="s">
        <v>187</v>
      </c>
      <c r="D279" s="1" t="s">
        <v>2</v>
      </c>
      <c r="E279" s="1" t="s">
        <v>3</v>
      </c>
      <c r="F279" s="8" t="s">
        <v>4</v>
      </c>
    </row>
    <row r="280" spans="1:6" ht="22.5" customHeight="1" x14ac:dyDescent="0.25">
      <c r="A280" s="1" t="s">
        <v>301</v>
      </c>
      <c r="B280" s="5">
        <v>3125524396</v>
      </c>
      <c r="C280" s="5" t="s">
        <v>302</v>
      </c>
      <c r="D280" s="1" t="s">
        <v>48</v>
      </c>
      <c r="E280" s="1" t="s">
        <v>7</v>
      </c>
      <c r="F280" s="8" t="s">
        <v>15</v>
      </c>
    </row>
    <row r="281" spans="1:6" ht="22.5" customHeight="1" x14ac:dyDescent="0.25">
      <c r="A281" s="1" t="s">
        <v>381</v>
      </c>
      <c r="B281" s="5">
        <v>3022887437</v>
      </c>
      <c r="C281" s="5" t="s">
        <v>382</v>
      </c>
      <c r="D281" s="1" t="s">
        <v>2</v>
      </c>
      <c r="E281" s="1" t="s">
        <v>7</v>
      </c>
      <c r="F281" s="8" t="s">
        <v>8</v>
      </c>
    </row>
    <row r="282" spans="1:6" ht="22.5" customHeight="1" x14ac:dyDescent="0.25">
      <c r="A282" s="1" t="s">
        <v>131</v>
      </c>
      <c r="B282" s="5">
        <v>3165092671</v>
      </c>
      <c r="C282" s="5" t="s">
        <v>132</v>
      </c>
      <c r="D282" s="1" t="s">
        <v>77</v>
      </c>
      <c r="E282" s="1" t="s">
        <v>7</v>
      </c>
      <c r="F282" s="8" t="s">
        <v>15</v>
      </c>
    </row>
    <row r="283" spans="1:6" ht="22.5" customHeight="1" x14ac:dyDescent="0.25">
      <c r="A283" s="1" t="s">
        <v>295</v>
      </c>
      <c r="B283" s="5">
        <v>3155406588</v>
      </c>
      <c r="C283" s="5" t="s">
        <v>296</v>
      </c>
      <c r="D283" s="1" t="s">
        <v>48</v>
      </c>
      <c r="E283" s="1" t="s">
        <v>3</v>
      </c>
      <c r="F283" s="8" t="s">
        <v>15</v>
      </c>
    </row>
    <row r="284" spans="1:6" ht="22.5" customHeight="1" x14ac:dyDescent="0.25">
      <c r="A284" s="1" t="s">
        <v>502</v>
      </c>
      <c r="B284" s="5">
        <v>3137794975</v>
      </c>
      <c r="C284" s="5" t="s">
        <v>503</v>
      </c>
      <c r="D284" s="1" t="s">
        <v>2</v>
      </c>
      <c r="E284" s="1" t="s">
        <v>3</v>
      </c>
      <c r="F284" s="8" t="s">
        <v>15</v>
      </c>
    </row>
    <row r="285" spans="1:6" ht="22.5" customHeight="1" x14ac:dyDescent="0.25">
      <c r="A285" s="1" t="s">
        <v>400</v>
      </c>
      <c r="B285" s="5">
        <v>3223587714</v>
      </c>
      <c r="C285" s="5" t="s">
        <v>401</v>
      </c>
      <c r="D285" s="1" t="s">
        <v>402</v>
      </c>
      <c r="E285" s="1" t="s">
        <v>3</v>
      </c>
      <c r="F285" s="8" t="s">
        <v>15</v>
      </c>
    </row>
    <row r="286" spans="1:6" ht="22.5" customHeight="1" x14ac:dyDescent="0.25">
      <c r="A286" s="1" t="s">
        <v>449</v>
      </c>
      <c r="B286" s="5">
        <v>3222224042</v>
      </c>
      <c r="C286" s="5" t="s">
        <v>450</v>
      </c>
      <c r="D286" s="1" t="s">
        <v>451</v>
      </c>
      <c r="E286" s="1" t="s">
        <v>3</v>
      </c>
      <c r="F286" s="8" t="s">
        <v>15</v>
      </c>
    </row>
    <row r="287" spans="1:6" ht="22.5" customHeight="1" x14ac:dyDescent="0.25">
      <c r="A287" s="1" t="s">
        <v>13</v>
      </c>
      <c r="B287" s="5">
        <v>3103668097</v>
      </c>
      <c r="C287" s="5" t="s">
        <v>14</v>
      </c>
      <c r="D287" s="1" t="s">
        <v>2</v>
      </c>
      <c r="E287" s="1" t="s">
        <v>3</v>
      </c>
      <c r="F287" s="8" t="s">
        <v>15</v>
      </c>
    </row>
    <row r="288" spans="1:6" ht="22.5" customHeight="1" x14ac:dyDescent="0.25">
      <c r="A288" s="1" t="s">
        <v>343</v>
      </c>
      <c r="B288" s="5">
        <v>3229470992</v>
      </c>
      <c r="C288" s="5" t="s">
        <v>344</v>
      </c>
      <c r="D288" s="1" t="s">
        <v>77</v>
      </c>
      <c r="E288" s="1" t="s">
        <v>3</v>
      </c>
      <c r="F288" s="8" t="s">
        <v>15</v>
      </c>
    </row>
    <row r="289" spans="1:6" ht="22.5" customHeight="1" x14ac:dyDescent="0.25">
      <c r="A289" s="1" t="s">
        <v>334</v>
      </c>
      <c r="B289" s="5">
        <v>3112748096</v>
      </c>
      <c r="C289" s="5" t="s">
        <v>335</v>
      </c>
      <c r="D289" s="1" t="s">
        <v>2</v>
      </c>
      <c r="E289" s="1" t="s">
        <v>7</v>
      </c>
      <c r="F289" s="8" t="s">
        <v>8</v>
      </c>
    </row>
    <row r="290" spans="1:6" ht="22.5" customHeight="1" x14ac:dyDescent="0.25">
      <c r="A290" s="1" t="s">
        <v>16</v>
      </c>
      <c r="B290" s="5">
        <v>3022869094</v>
      </c>
      <c r="C290" s="5" t="s">
        <v>17</v>
      </c>
      <c r="D290" s="1" t="s">
        <v>2</v>
      </c>
      <c r="E290" s="1" t="s">
        <v>3</v>
      </c>
      <c r="F290" s="8" t="s">
        <v>8</v>
      </c>
    </row>
    <row r="291" spans="1:6" ht="22.5" customHeight="1" x14ac:dyDescent="0.25">
      <c r="A291" s="1" t="s">
        <v>174</v>
      </c>
      <c r="B291" s="5">
        <v>3223390549</v>
      </c>
      <c r="C291" s="5" t="s">
        <v>175</v>
      </c>
      <c r="D291" s="1" t="s">
        <v>48</v>
      </c>
      <c r="E291" s="1" t="s">
        <v>7</v>
      </c>
      <c r="F291" s="8" t="s">
        <v>8</v>
      </c>
    </row>
    <row r="292" spans="1:6" ht="22.5" customHeight="1" x14ac:dyDescent="0.25">
      <c r="A292" s="1" t="s">
        <v>347</v>
      </c>
      <c r="B292" s="5">
        <v>3133484052</v>
      </c>
      <c r="C292" s="5" t="s">
        <v>348</v>
      </c>
      <c r="D292" s="1" t="s">
        <v>2</v>
      </c>
      <c r="E292" s="1" t="s">
        <v>3</v>
      </c>
      <c r="F292" s="8" t="s">
        <v>23</v>
      </c>
    </row>
    <row r="293" spans="1:6" ht="22.2" customHeight="1" x14ac:dyDescent="0.25">
      <c r="A293" s="1" t="s">
        <v>234</v>
      </c>
      <c r="B293" s="5">
        <v>3138223499</v>
      </c>
      <c r="C293" s="5" t="s">
        <v>235</v>
      </c>
      <c r="D293" s="1" t="s">
        <v>2</v>
      </c>
      <c r="E293" s="1" t="s">
        <v>7</v>
      </c>
      <c r="F293" s="8" t="s">
        <v>15</v>
      </c>
    </row>
    <row r="294" spans="1:6" ht="22.5" customHeight="1" x14ac:dyDescent="0.25">
      <c r="A294" s="1" t="s">
        <v>504</v>
      </c>
      <c r="B294" s="5">
        <v>3118726911</v>
      </c>
      <c r="C294" s="5" t="s">
        <v>374</v>
      </c>
      <c r="D294" s="1" t="s">
        <v>48</v>
      </c>
      <c r="E294" s="1" t="s">
        <v>3</v>
      </c>
      <c r="F294" s="8" t="s">
        <v>54</v>
      </c>
    </row>
    <row r="295" spans="1:6" ht="22.5" customHeight="1" x14ac:dyDescent="0.25">
      <c r="A295" s="1" t="s">
        <v>313</v>
      </c>
      <c r="B295" s="5">
        <v>3102736852</v>
      </c>
      <c r="C295" s="5" t="s">
        <v>314</v>
      </c>
      <c r="D295" s="1" t="s">
        <v>2</v>
      </c>
      <c r="E295" s="1" t="s">
        <v>7</v>
      </c>
      <c r="F295" s="8" t="s">
        <v>23</v>
      </c>
    </row>
    <row r="296" spans="1:6" ht="22.5" customHeight="1" x14ac:dyDescent="0.25">
      <c r="A296" s="1" t="s">
        <v>133</v>
      </c>
      <c r="B296" s="5">
        <v>3135103278</v>
      </c>
      <c r="C296" s="5" t="s">
        <v>134</v>
      </c>
      <c r="D296" s="1" t="s">
        <v>2</v>
      </c>
      <c r="E296" s="1" t="s">
        <v>3</v>
      </c>
      <c r="F296" s="8" t="s">
        <v>15</v>
      </c>
    </row>
    <row r="297" spans="1:6" ht="22.5" customHeight="1" x14ac:dyDescent="0.25">
      <c r="A297" s="1" t="s">
        <v>162</v>
      </c>
      <c r="B297" s="5" t="s">
        <v>605</v>
      </c>
      <c r="C297" s="5" t="s">
        <v>606</v>
      </c>
      <c r="D297" s="1" t="s">
        <v>48</v>
      </c>
      <c r="E297" s="1" t="s">
        <v>7</v>
      </c>
      <c r="F297" s="8" t="s">
        <v>15</v>
      </c>
    </row>
    <row r="298" spans="1:6" ht="22.5" customHeight="1" x14ac:dyDescent="0.25">
      <c r="A298" s="1" t="s">
        <v>565</v>
      </c>
      <c r="B298" s="5" t="s">
        <v>566</v>
      </c>
      <c r="C298" s="5" t="s">
        <v>567</v>
      </c>
      <c r="D298" s="1" t="s">
        <v>2</v>
      </c>
      <c r="E298" s="1" t="s">
        <v>3</v>
      </c>
      <c r="F298" s="8" t="s">
        <v>15</v>
      </c>
    </row>
    <row r="299" spans="1:6" ht="22.5" customHeight="1" x14ac:dyDescent="0.25">
      <c r="A299" s="1" t="s">
        <v>361</v>
      </c>
      <c r="B299" s="5">
        <v>3114528134</v>
      </c>
      <c r="C299" s="5" t="s">
        <v>477</v>
      </c>
      <c r="D299" s="1" t="s">
        <v>2</v>
      </c>
      <c r="E299" s="1" t="s">
        <v>7</v>
      </c>
      <c r="F299" s="8" t="s">
        <v>15</v>
      </c>
    </row>
    <row r="300" spans="1:6" ht="22.5" customHeight="1" x14ac:dyDescent="0.25">
      <c r="A300" s="1" t="s">
        <v>100</v>
      </c>
      <c r="B300" s="5">
        <v>3208437237</v>
      </c>
      <c r="C300" s="5" t="s">
        <v>101</v>
      </c>
      <c r="D300" s="1" t="s">
        <v>2</v>
      </c>
      <c r="E300" s="1" t="s">
        <v>7</v>
      </c>
      <c r="F300" s="8" t="s">
        <v>15</v>
      </c>
    </row>
    <row r="301" spans="1:6" ht="22.5" customHeight="1" x14ac:dyDescent="0.25"/>
    <row r="302" spans="1:6" ht="22.5" customHeight="1" x14ac:dyDescent="0.25"/>
    <row r="303" spans="1:6" ht="22.5" customHeight="1" x14ac:dyDescent="0.25"/>
    <row r="304" spans="1:6" ht="22.5" customHeight="1" x14ac:dyDescent="0.25"/>
    <row r="305" ht="22.5" customHeight="1" x14ac:dyDescent="0.25"/>
    <row r="306" ht="22.5" customHeight="1" x14ac:dyDescent="0.25"/>
  </sheetData>
  <mergeCells count="1">
    <mergeCell ref="A1:F1"/>
  </mergeCells>
  <conditionalFormatting sqref="A2:XFD1048576">
    <cfRule type="duplicateValues" priority="3"/>
    <cfRule type="duplicateValues" priority="4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rojas</dc:creator>
  <cp:lastModifiedBy>monica rojas</cp:lastModifiedBy>
  <dcterms:created xsi:type="dcterms:W3CDTF">2025-12-09T15:46:38Z</dcterms:created>
  <dcterms:modified xsi:type="dcterms:W3CDTF">2025-12-10T20:58:20Z</dcterms:modified>
</cp:coreProperties>
</file>